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ypesetting\IJCEP\2024\IJCEP_V17N3_2024\Typesetting\已来校订\付费\ijcep0154420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<sst xmlns="http://schemas.openxmlformats.org/spreadsheetml/2006/main" count="1733" uniqueCount="1733">
  <si>
    <t>Gene symbol</t>
    <phoneticPr fontId="2" type="noConversion"/>
  </si>
  <si>
    <t>logFC</t>
  </si>
  <si>
    <t>RNF125</t>
  </si>
  <si>
    <t>AMDHD1</t>
  </si>
  <si>
    <t>P2RY13</t>
  </si>
  <si>
    <t>GPR34</t>
  </si>
  <si>
    <t>HPGDS</t>
  </si>
  <si>
    <t>FCN1</t>
  </si>
  <si>
    <t>MAP4K3</t>
  </si>
  <si>
    <t>KCNJ1</t>
  </si>
  <si>
    <t>RRM2</t>
  </si>
  <si>
    <t>TDRD9</t>
  </si>
  <si>
    <t>ITGA3</t>
  </si>
  <si>
    <t>SYTL1</t>
  </si>
  <si>
    <t>PLET1</t>
  </si>
  <si>
    <t>MERTK</t>
  </si>
  <si>
    <t>CCDC112</t>
  </si>
  <si>
    <t>C1orf115</t>
  </si>
  <si>
    <t>PCLAF</t>
  </si>
  <si>
    <t>RGS18</t>
  </si>
  <si>
    <t>CCDC102B</t>
  </si>
  <si>
    <t>DNASE2B</t>
  </si>
  <si>
    <t>CYSLTR1</t>
  </si>
  <si>
    <t>AFAP1L1</t>
  </si>
  <si>
    <t>STMN1</t>
  </si>
  <si>
    <t>CLEC4A</t>
  </si>
  <si>
    <t>SLFN11</t>
  </si>
  <si>
    <t>RAB40B</t>
  </si>
  <si>
    <t>RASL11B</t>
  </si>
  <si>
    <t>TUBB2A</t>
  </si>
  <si>
    <t>CD1E</t>
  </si>
  <si>
    <t>STK39</t>
  </si>
  <si>
    <t>CDKN3</t>
  </si>
  <si>
    <t>RHOBTB1</t>
  </si>
  <si>
    <t>ACADM</t>
  </si>
  <si>
    <t>ANLN</t>
  </si>
  <si>
    <t>NRGN</t>
  </si>
  <si>
    <t>SLCO4C1</t>
  </si>
  <si>
    <t>GJB6</t>
  </si>
  <si>
    <t>TMEM170B</t>
  </si>
  <si>
    <t>SERPINI1</t>
  </si>
  <si>
    <t>NUDT7</t>
  </si>
  <si>
    <t>BHMT</t>
  </si>
  <si>
    <t>ATP9A</t>
  </si>
  <si>
    <t>SLC39A10</t>
  </si>
  <si>
    <t>MSH2</t>
  </si>
  <si>
    <t>FHL1</t>
  </si>
  <si>
    <t>BLNK</t>
  </si>
  <si>
    <t>PTPN22</t>
  </si>
  <si>
    <t>MUP1</t>
  </si>
  <si>
    <t>MUP10</t>
  </si>
  <si>
    <t>MUP14</t>
  </si>
  <si>
    <t>MUP16</t>
  </si>
  <si>
    <t>MUP19</t>
  </si>
  <si>
    <t>MUP2</t>
  </si>
  <si>
    <t>MUP9</t>
  </si>
  <si>
    <t>GALNT12</t>
  </si>
  <si>
    <t>PRAM1</t>
  </si>
  <si>
    <t>RADX</t>
  </si>
  <si>
    <t>HPGD</t>
  </si>
  <si>
    <t>MUP11</t>
  </si>
  <si>
    <t>MUP18</t>
  </si>
  <si>
    <t>SPRR2A3</t>
  </si>
  <si>
    <t>PDGFC</t>
  </si>
  <si>
    <t>DOK2</t>
  </si>
  <si>
    <t>P2RY8</t>
  </si>
  <si>
    <t>ZNF366</t>
  </si>
  <si>
    <t>2010109I03RIK</t>
  </si>
  <si>
    <t>ANO5</t>
  </si>
  <si>
    <t>LPAR6</t>
  </si>
  <si>
    <t>TOP2A</t>
  </si>
  <si>
    <t>DHRS9</t>
  </si>
  <si>
    <t>NCAPH</t>
  </si>
  <si>
    <t>MBOAT1</t>
  </si>
  <si>
    <t>TMEM131L</t>
  </si>
  <si>
    <t>UBASH3B</t>
  </si>
  <si>
    <t>DPEP2</t>
  </si>
  <si>
    <t>DDIAS</t>
  </si>
  <si>
    <t>MAN1C1</t>
  </si>
  <si>
    <t>CAMK1</t>
  </si>
  <si>
    <t>APPL2</t>
  </si>
  <si>
    <t>C16orf54</t>
  </si>
  <si>
    <t>ZNF652</t>
  </si>
  <si>
    <t>PROC</t>
  </si>
  <si>
    <t>TK1</t>
  </si>
  <si>
    <t>SPON2</t>
  </si>
  <si>
    <t>CLEC1A</t>
  </si>
  <si>
    <t>CD101</t>
  </si>
  <si>
    <t>TMEM117</t>
  </si>
  <si>
    <t>VAT1L</t>
  </si>
  <si>
    <t>CD1A</t>
  </si>
  <si>
    <t>PRC1</t>
  </si>
  <si>
    <t>SPRR2A1</t>
  </si>
  <si>
    <t>GATM</t>
  </si>
  <si>
    <t>MS4A6A</t>
  </si>
  <si>
    <t>SPOCD1</t>
  </si>
  <si>
    <t>RFLNB</t>
  </si>
  <si>
    <t>MRGPRF</t>
  </si>
  <si>
    <t>OSBPL11</t>
  </si>
  <si>
    <t>SCLT1</t>
  </si>
  <si>
    <t>YPEL4</t>
  </si>
  <si>
    <t>TBC1D4</t>
  </si>
  <si>
    <t>NCAPG2</t>
  </si>
  <si>
    <t>PCNA</t>
  </si>
  <si>
    <t>GM21320</t>
  </si>
  <si>
    <t>MYC</t>
  </si>
  <si>
    <t>CLIP2</t>
  </si>
  <si>
    <t>CDCA7L</t>
  </si>
  <si>
    <t>IMMP1L</t>
  </si>
  <si>
    <t>KCNJ2</t>
  </si>
  <si>
    <t>SNAI3</t>
  </si>
  <si>
    <t>SPRR2A2</t>
  </si>
  <si>
    <t>DOP1B</t>
  </si>
  <si>
    <t>TYMS</t>
  </si>
  <si>
    <t>B3GLCT</t>
  </si>
  <si>
    <t>CD1B</t>
  </si>
  <si>
    <t>PAQR8</t>
  </si>
  <si>
    <t>GDF15</t>
  </si>
  <si>
    <t>ME3</t>
  </si>
  <si>
    <t>MSRB1</t>
  </si>
  <si>
    <t>GML</t>
  </si>
  <si>
    <t>GML2</t>
  </si>
  <si>
    <t>ANKH</t>
  </si>
  <si>
    <t>RACGAP1</t>
  </si>
  <si>
    <t>PGBD5</t>
  </si>
  <si>
    <t>PARVG</t>
  </si>
  <si>
    <t>THADA</t>
  </si>
  <si>
    <t>TNNI2</t>
  </si>
  <si>
    <t>RAD51AP1</t>
  </si>
  <si>
    <t>COL15A1</t>
  </si>
  <si>
    <t>CEP55</t>
  </si>
  <si>
    <t>TNFRSF21</t>
  </si>
  <si>
    <t>MANEAL</t>
  </si>
  <si>
    <t>MYOZ1</t>
  </si>
  <si>
    <t>MXI1</t>
  </si>
  <si>
    <t>PSPH</t>
  </si>
  <si>
    <t>ATOSA</t>
  </si>
  <si>
    <t>KIF20A</t>
  </si>
  <si>
    <t>MMD</t>
  </si>
  <si>
    <t>RTN4R</t>
  </si>
  <si>
    <t>CCDC88A</t>
  </si>
  <si>
    <t>PMFBP1</t>
  </si>
  <si>
    <t>CD9</t>
  </si>
  <si>
    <t>CLDN8</t>
  </si>
  <si>
    <t>ATAD2</t>
  </si>
  <si>
    <t>CDC20</t>
  </si>
  <si>
    <t>SPATA12</t>
  </si>
  <si>
    <t>SLC37A2</t>
  </si>
  <si>
    <t>PODXL</t>
  </si>
  <si>
    <t>FANCL</t>
  </si>
  <si>
    <t>ISYNA1</t>
  </si>
  <si>
    <t>CENPV</t>
  </si>
  <si>
    <t>OXR1</t>
  </si>
  <si>
    <t>USP46</t>
  </si>
  <si>
    <t>GGTA1</t>
  </si>
  <si>
    <t>TPD52L1</t>
  </si>
  <si>
    <t>SHTN1</t>
  </si>
  <si>
    <t>ZFYVE26</t>
  </si>
  <si>
    <t>PIMREG</t>
  </si>
  <si>
    <t>C1orf162</t>
  </si>
  <si>
    <t>GIMAP7</t>
  </si>
  <si>
    <t>SNRNP25</t>
  </si>
  <si>
    <t>ARHGAP18</t>
  </si>
  <si>
    <t>MKI67</t>
  </si>
  <si>
    <t>KCNJ5-AS1</t>
  </si>
  <si>
    <t>DENND4C</t>
  </si>
  <si>
    <t>C2CD5</t>
  </si>
  <si>
    <t>EVI2B</t>
  </si>
  <si>
    <t>RBP7</t>
  </si>
  <si>
    <t>CD177</t>
  </si>
  <si>
    <t>GINS2</t>
  </si>
  <si>
    <t>CENPK</t>
  </si>
  <si>
    <t>ASPHD1</t>
  </si>
  <si>
    <t>SPC25</t>
  </si>
  <si>
    <t>VRK1</t>
  </si>
  <si>
    <t>MYO6</t>
  </si>
  <si>
    <t>CCNG2</t>
  </si>
  <si>
    <t>SH3YL1</t>
  </si>
  <si>
    <t>PLA2G15</t>
  </si>
  <si>
    <t>APOL4</t>
  </si>
  <si>
    <t>SLC46A3</t>
  </si>
  <si>
    <t>DYNLT2B</t>
  </si>
  <si>
    <t>STXBP1</t>
  </si>
  <si>
    <t>DAAM1</t>
  </si>
  <si>
    <t>ABAT</t>
  </si>
  <si>
    <t>MTMR1</t>
  </si>
  <si>
    <t>GALM</t>
  </si>
  <si>
    <t>GPD1L</t>
  </si>
  <si>
    <t>DDIT4L</t>
  </si>
  <si>
    <t>KIF11</t>
  </si>
  <si>
    <t>TGFBR2</t>
  </si>
  <si>
    <t>VPS36</t>
  </si>
  <si>
    <t>RNF141</t>
  </si>
  <si>
    <t>G6PC</t>
  </si>
  <si>
    <t>PIK3C2B</t>
  </si>
  <si>
    <t>ZCCHC24</t>
  </si>
  <si>
    <t>MCM2</t>
  </si>
  <si>
    <t>C11orf21</t>
  </si>
  <si>
    <t>MYO1E</t>
  </si>
  <si>
    <t>LMO2</t>
  </si>
  <si>
    <t>RFC3</t>
  </si>
  <si>
    <t>DENND2B</t>
  </si>
  <si>
    <t>DLGAP5</t>
  </si>
  <si>
    <t>PELI3</t>
  </si>
  <si>
    <t>LCLAT1</t>
  </si>
  <si>
    <t>CORO1A</t>
  </si>
  <si>
    <t>CD300A</t>
  </si>
  <si>
    <t>SPRY2</t>
  </si>
  <si>
    <t>PRSS27</t>
  </si>
  <si>
    <t>NUSAP1</t>
  </si>
  <si>
    <t>E2F8</t>
  </si>
  <si>
    <t>SIRPB1</t>
  </si>
  <si>
    <t>TXNDC16</t>
  </si>
  <si>
    <t>SLC26A11</t>
  </si>
  <si>
    <t>TRIP13</t>
  </si>
  <si>
    <t>OTULINL</t>
  </si>
  <si>
    <t>PRKACB</t>
  </si>
  <si>
    <t>ANP32A</t>
  </si>
  <si>
    <t>GINS1</t>
  </si>
  <si>
    <t>C7orf50</t>
  </si>
  <si>
    <t>TREM2</t>
  </si>
  <si>
    <t>SRD5A3</t>
  </si>
  <si>
    <t>KRT10</t>
  </si>
  <si>
    <t>CDK1</t>
  </si>
  <si>
    <t>CHST13</t>
  </si>
  <si>
    <t>TAF15</t>
  </si>
  <si>
    <t>CHN2</t>
  </si>
  <si>
    <t>LRRC25</t>
  </si>
  <si>
    <t>TMC8</t>
  </si>
  <si>
    <t>PIP4P2</t>
  </si>
  <si>
    <t>ZFYVE21</t>
  </si>
  <si>
    <t>GPER1</t>
  </si>
  <si>
    <t>FBXO15</t>
  </si>
  <si>
    <t>MATK</t>
  </si>
  <si>
    <t>KBTBD3</t>
  </si>
  <si>
    <t>TPRG1</t>
  </si>
  <si>
    <t>ADAMTSL4</t>
  </si>
  <si>
    <t>SAMM50</t>
  </si>
  <si>
    <t>SLC38A2</t>
  </si>
  <si>
    <t>CDKN2C</t>
  </si>
  <si>
    <t>TTK</t>
  </si>
  <si>
    <t>FGF1</t>
  </si>
  <si>
    <t>AOC1</t>
  </si>
  <si>
    <t>VASH1</t>
  </si>
  <si>
    <t>IRAG2</t>
  </si>
  <si>
    <t>SAA3</t>
  </si>
  <si>
    <t>CORO2A</t>
  </si>
  <si>
    <t>METTL7A</t>
  </si>
  <si>
    <t>RHOBTB2</t>
  </si>
  <si>
    <t>ABHD10</t>
  </si>
  <si>
    <t>M1AP</t>
  </si>
  <si>
    <t>C12orf29</t>
  </si>
  <si>
    <t>ITGB1BP1</t>
  </si>
  <si>
    <t>RPS6KA1</t>
  </si>
  <si>
    <t>MIF4GD</t>
  </si>
  <si>
    <t>CDCA7</t>
  </si>
  <si>
    <t>TXNRD3</t>
  </si>
  <si>
    <t>SLC38A6</t>
  </si>
  <si>
    <t>PPP3CA</t>
  </si>
  <si>
    <t>PRIM1</t>
  </si>
  <si>
    <t>ATP10D</t>
  </si>
  <si>
    <t>OIP5</t>
  </si>
  <si>
    <t>BEX3</t>
  </si>
  <si>
    <t>PCYOX1</t>
  </si>
  <si>
    <t>SLC35A1</t>
  </si>
  <si>
    <t>MCM3</t>
  </si>
  <si>
    <t>C2orf68</t>
  </si>
  <si>
    <t>ARNTL</t>
  </si>
  <si>
    <t>OMA1</t>
  </si>
  <si>
    <t>UBR7</t>
  </si>
  <si>
    <t>CR1</t>
  </si>
  <si>
    <t>SDS</t>
  </si>
  <si>
    <t>CITED2</t>
  </si>
  <si>
    <t>ELMO1</t>
  </si>
  <si>
    <t>ELOC</t>
  </si>
  <si>
    <t>ACTL6A</t>
  </si>
  <si>
    <t>RAB42</t>
  </si>
  <si>
    <t>CENPU</t>
  </si>
  <si>
    <t>HPCAL1</t>
  </si>
  <si>
    <t>SMAP2</t>
  </si>
  <si>
    <t>PRKX</t>
  </si>
  <si>
    <t>SRSF7</t>
  </si>
  <si>
    <t>ADORA2B</t>
  </si>
  <si>
    <t>ORC6</t>
  </si>
  <si>
    <t>JUP</t>
  </si>
  <si>
    <t>TMEM71</t>
  </si>
  <si>
    <t>NINJ2</t>
  </si>
  <si>
    <t>SLC40A1</t>
  </si>
  <si>
    <t>PYCARD</t>
  </si>
  <si>
    <t>CCNB2</t>
  </si>
  <si>
    <t>RNASEH2A</t>
  </si>
  <si>
    <t>RAB38</t>
  </si>
  <si>
    <t>FARP1</t>
  </si>
  <si>
    <t>HAUS1</t>
  </si>
  <si>
    <t>PCCA</t>
  </si>
  <si>
    <t>DCSTAMP</t>
  </si>
  <si>
    <t>MLKL</t>
  </si>
  <si>
    <t>B3GNT7</t>
  </si>
  <si>
    <t>TPPP3</t>
  </si>
  <si>
    <t>FN3KRP</t>
  </si>
  <si>
    <t>CD180</t>
  </si>
  <si>
    <t>TCFL5</t>
  </si>
  <si>
    <t>RAB11FIP1</t>
  </si>
  <si>
    <t>ANOS1</t>
  </si>
  <si>
    <t>DUOXA2</t>
  </si>
  <si>
    <t>SLF1</t>
  </si>
  <si>
    <t>SAMD13</t>
  </si>
  <si>
    <t>P2RX1</t>
  </si>
  <si>
    <t>TMEM52B</t>
  </si>
  <si>
    <t>KBTBD8</t>
  </si>
  <si>
    <t>GCHFR</t>
  </si>
  <si>
    <t>CCND2</t>
  </si>
  <si>
    <t>PREPL</t>
  </si>
  <si>
    <t>APH1A</t>
  </si>
  <si>
    <t>KRT79</t>
  </si>
  <si>
    <t>ZNF589</t>
  </si>
  <si>
    <t>GIMAP1</t>
  </si>
  <si>
    <t>THAP8</t>
  </si>
  <si>
    <t>ZNF700</t>
  </si>
  <si>
    <t>DGKZ</t>
  </si>
  <si>
    <t>KIAA0930</t>
  </si>
  <si>
    <t>CALHM2</t>
  </si>
  <si>
    <t>HOXA1</t>
  </si>
  <si>
    <t>RNF128</t>
  </si>
  <si>
    <t>CD4</t>
  </si>
  <si>
    <t>S100A13</t>
  </si>
  <si>
    <t>C11orf80</t>
  </si>
  <si>
    <t>SECTM1A</t>
  </si>
  <si>
    <t>FYB1</t>
  </si>
  <si>
    <t>ZBTB21</t>
  </si>
  <si>
    <t>TPX2</t>
  </si>
  <si>
    <t>STX2</t>
  </si>
  <si>
    <t>CA11</t>
  </si>
  <si>
    <t>CLIP4</t>
  </si>
  <si>
    <t>TMEM121B</t>
  </si>
  <si>
    <t>WDR7</t>
  </si>
  <si>
    <t>ATP6V0D2</t>
  </si>
  <si>
    <t>TTC38</t>
  </si>
  <si>
    <t>RAP2A</t>
  </si>
  <si>
    <t>NDC80</t>
  </si>
  <si>
    <t>LY9</t>
  </si>
  <si>
    <t>MBP</t>
  </si>
  <si>
    <t>CEACAM10</t>
  </si>
  <si>
    <t>IMPA2</t>
  </si>
  <si>
    <t>MAD2L1</t>
  </si>
  <si>
    <t>PHYH</t>
  </si>
  <si>
    <t>SKAP2</t>
  </si>
  <si>
    <t>TUG1</t>
  </si>
  <si>
    <t>IGKV4-55</t>
  </si>
  <si>
    <t>ISCA2</t>
  </si>
  <si>
    <t>PAK1</t>
  </si>
  <si>
    <t>HENMT1</t>
  </si>
  <si>
    <t>TRERF1</t>
  </si>
  <si>
    <t>ACOX2</t>
  </si>
  <si>
    <t>FRAT2</t>
  </si>
  <si>
    <t>NACC2</t>
  </si>
  <si>
    <t>B3GNT3</t>
  </si>
  <si>
    <t>BARD1</t>
  </si>
  <si>
    <t>FAM13A</t>
  </si>
  <si>
    <t>YPEL3</t>
  </si>
  <si>
    <t>MCEMP1</t>
  </si>
  <si>
    <t>PIBF1</t>
  </si>
  <si>
    <t>NT5DC2</t>
  </si>
  <si>
    <t>GON7</t>
  </si>
  <si>
    <t>PAAF1</t>
  </si>
  <si>
    <t>CNPY3</t>
  </si>
  <si>
    <t>PTGFRN</t>
  </si>
  <si>
    <t>HLTF</t>
  </si>
  <si>
    <t>PAN2</t>
  </si>
  <si>
    <t>C1orf112</t>
  </si>
  <si>
    <t>PTMS</t>
  </si>
  <si>
    <t>MAD1L1</t>
  </si>
  <si>
    <t>NPL</t>
  </si>
  <si>
    <t>POLE2</t>
  </si>
  <si>
    <t>DSN1</t>
  </si>
  <si>
    <t>SULT1A1</t>
  </si>
  <si>
    <t>PRIMPOL</t>
  </si>
  <si>
    <t>AIF1</t>
  </si>
  <si>
    <t>PNPLA3</t>
  </si>
  <si>
    <t>CITED4</t>
  </si>
  <si>
    <t>ZNF573</t>
  </si>
  <si>
    <t>LPCAT4</t>
  </si>
  <si>
    <t>GPAT3</t>
  </si>
  <si>
    <t>ERMP1</t>
  </si>
  <si>
    <t>RTN1</t>
  </si>
  <si>
    <t>AMDHD2</t>
  </si>
  <si>
    <t>FHOD3</t>
  </si>
  <si>
    <t>ZNF529</t>
  </si>
  <si>
    <t>SNX2</t>
  </si>
  <si>
    <t>PDCD4</t>
  </si>
  <si>
    <t>ADAM6B</t>
  </si>
  <si>
    <t>LAYN</t>
  </si>
  <si>
    <t>RCN1</t>
  </si>
  <si>
    <t>GSDMC2</t>
  </si>
  <si>
    <t>ANKS1A</t>
  </si>
  <si>
    <t>ACTA2</t>
  </si>
  <si>
    <t>WLS</t>
  </si>
  <si>
    <t>IGKV19-93</t>
  </si>
  <si>
    <t>COQ8A</t>
  </si>
  <si>
    <t>PPM1M</t>
  </si>
  <si>
    <t>SLC9A3</t>
  </si>
  <si>
    <t>GLCE</t>
  </si>
  <si>
    <t>ARRB2</t>
  </si>
  <si>
    <t>EIF4EBP1</t>
  </si>
  <si>
    <t>PLS1</t>
  </si>
  <si>
    <t>RAB11FIP4</t>
  </si>
  <si>
    <t>ALDH5A1</t>
  </si>
  <si>
    <t>PRMT6</t>
  </si>
  <si>
    <t>ASB1</t>
  </si>
  <si>
    <t>RSU1</t>
  </si>
  <si>
    <t>BAG4</t>
  </si>
  <si>
    <t>ZYX</t>
  </si>
  <si>
    <t>ACTR1B</t>
  </si>
  <si>
    <t>TCF19</t>
  </si>
  <si>
    <t>RIN2</t>
  </si>
  <si>
    <t>FGD5</t>
  </si>
  <si>
    <t>APBB1IP</t>
  </si>
  <si>
    <t>BRPF1</t>
  </si>
  <si>
    <t>TFRC</t>
  </si>
  <si>
    <t>BAK1</t>
  </si>
  <si>
    <t>IFT80</t>
  </si>
  <si>
    <t>RPS6KA2</t>
  </si>
  <si>
    <t>HMMR</t>
  </si>
  <si>
    <t>TBC1D10C</t>
  </si>
  <si>
    <t>SLC6A12</t>
  </si>
  <si>
    <t>FAM172A</t>
  </si>
  <si>
    <t>JAML</t>
  </si>
  <si>
    <t>ABCB9</t>
  </si>
  <si>
    <t>HIBADH</t>
  </si>
  <si>
    <t>ICAM2</t>
  </si>
  <si>
    <t>TMEM178A</t>
  </si>
  <si>
    <t>FES</t>
  </si>
  <si>
    <t>LGR5</t>
  </si>
  <si>
    <t>SHC2</t>
  </si>
  <si>
    <t>CENPH</t>
  </si>
  <si>
    <t>CTDSPL</t>
  </si>
  <si>
    <t>DDB2</t>
  </si>
  <si>
    <t>MCOLN3</t>
  </si>
  <si>
    <t>ATF3</t>
  </si>
  <si>
    <t>CENPW</t>
  </si>
  <si>
    <t>TTF2</t>
  </si>
  <si>
    <t>SLC38A1</t>
  </si>
  <si>
    <t>HAMP</t>
  </si>
  <si>
    <t>FRMD4A</t>
  </si>
  <si>
    <t>FGD6</t>
  </si>
  <si>
    <t>STAC</t>
  </si>
  <si>
    <t>CTBP1-DT</t>
  </si>
  <si>
    <t>ZFP30</t>
  </si>
  <si>
    <t>MANSC1</t>
  </si>
  <si>
    <t>FAIM2</t>
  </si>
  <si>
    <t>SASH3</t>
  </si>
  <si>
    <t>OIT1</t>
  </si>
  <si>
    <t>SPA17</t>
  </si>
  <si>
    <t>BIRC5</t>
  </si>
  <si>
    <t>MYOT</t>
  </si>
  <si>
    <t>9430081G06RIK</t>
  </si>
  <si>
    <t>IDH2</t>
  </si>
  <si>
    <t>PHF19</t>
  </si>
  <si>
    <t>DONSON</t>
  </si>
  <si>
    <t>HACD2</t>
  </si>
  <si>
    <t>GMNN</t>
  </si>
  <si>
    <t>PTPRO</t>
  </si>
  <si>
    <t>EHHADH</t>
  </si>
  <si>
    <t>CD163</t>
  </si>
  <si>
    <t>CBS</t>
  </si>
  <si>
    <t>HNRNPL</t>
  </si>
  <si>
    <t>CRTAM</t>
  </si>
  <si>
    <t>PLCG2</t>
  </si>
  <si>
    <t>EPHB6</t>
  </si>
  <si>
    <t>KHDC4</t>
  </si>
  <si>
    <t>AA467197</t>
  </si>
  <si>
    <t>IGKV4-68</t>
  </si>
  <si>
    <t>HSPH1</t>
  </si>
  <si>
    <t>LY96</t>
  </si>
  <si>
    <t>PAPSS1</t>
  </si>
  <si>
    <t>CENPA</t>
  </si>
  <si>
    <t>MCM7</t>
  </si>
  <si>
    <t>TEX264</t>
  </si>
  <si>
    <t>ZNF232</t>
  </si>
  <si>
    <t>CALML4</t>
  </si>
  <si>
    <t>SLITRK4</t>
  </si>
  <si>
    <t>GAS7</t>
  </si>
  <si>
    <t>NUDT6</t>
  </si>
  <si>
    <t>SLC17A9</t>
  </si>
  <si>
    <t>MAF</t>
  </si>
  <si>
    <t>RPL39L</t>
  </si>
  <si>
    <t>H2AZ1</t>
  </si>
  <si>
    <t>STAU2</t>
  </si>
  <si>
    <t>PIEZO1</t>
  </si>
  <si>
    <t>POP5</t>
  </si>
  <si>
    <t>DOCK11</t>
  </si>
  <si>
    <t>NUP85</t>
  </si>
  <si>
    <t>2610528A11RIK</t>
  </si>
  <si>
    <t>IGKV9-120</t>
  </si>
  <si>
    <t>TRIM24</t>
  </si>
  <si>
    <t>PPCDC</t>
  </si>
  <si>
    <t>CENPQ</t>
  </si>
  <si>
    <t>MND1</t>
  </si>
  <si>
    <t>PRSS3</t>
  </si>
  <si>
    <t>ING2</t>
  </si>
  <si>
    <t>GSDMC4</t>
  </si>
  <si>
    <t>CNOT6</t>
  </si>
  <si>
    <t>TRIM8</t>
  </si>
  <si>
    <t>ACP5</t>
  </si>
  <si>
    <t>LINC02566</t>
  </si>
  <si>
    <t>TTC8</t>
  </si>
  <si>
    <t>PIGF</t>
  </si>
  <si>
    <t>IKBIP</t>
  </si>
  <si>
    <t>SLC27A1</t>
  </si>
  <si>
    <t>TRIP6</t>
  </si>
  <si>
    <t>FLRT2</t>
  </si>
  <si>
    <t>ADD3</t>
  </si>
  <si>
    <t>HTRA1</t>
  </si>
  <si>
    <t>SNAP47</t>
  </si>
  <si>
    <t>CCNA2</t>
  </si>
  <si>
    <t>STOX2</t>
  </si>
  <si>
    <t>PGRMC2</t>
  </si>
  <si>
    <t>IMPDH2</t>
  </si>
  <si>
    <t>KDELR3</t>
  </si>
  <si>
    <t>TNFSF13</t>
  </si>
  <si>
    <t>RAB23</t>
  </si>
  <si>
    <t>ZBED3</t>
  </si>
  <si>
    <t>SMYD3</t>
  </si>
  <si>
    <t>BUB1</t>
  </si>
  <si>
    <t>TIAM1</t>
  </si>
  <si>
    <t>PTGDS</t>
  </si>
  <si>
    <t>NTHL1</t>
  </si>
  <si>
    <t>RAD18</t>
  </si>
  <si>
    <t>SGO2</t>
  </si>
  <si>
    <t>INPP5D</t>
  </si>
  <si>
    <t>KRT10-AS1</t>
  </si>
  <si>
    <t>LMNB1</t>
  </si>
  <si>
    <t>ABHD2</t>
  </si>
  <si>
    <t>FHOD1</t>
  </si>
  <si>
    <t>SPTAN1</t>
  </si>
  <si>
    <t>FAM57A</t>
  </si>
  <si>
    <t>WFS1</t>
  </si>
  <si>
    <t>PPP1R16A</t>
  </si>
  <si>
    <t>COTL1</t>
  </si>
  <si>
    <t>B4GAT1</t>
  </si>
  <si>
    <t>MPG</t>
  </si>
  <si>
    <t>ABCD3</t>
  </si>
  <si>
    <t>FOS</t>
  </si>
  <si>
    <t>EPHX1</t>
  </si>
  <si>
    <t>VCL</t>
  </si>
  <si>
    <t>RAP1GAP</t>
  </si>
  <si>
    <t>TBC1D2</t>
  </si>
  <si>
    <t>BC022687</t>
  </si>
  <si>
    <t>ZFP729A</t>
  </si>
  <si>
    <t>IL3RA</t>
  </si>
  <si>
    <t>RPL22L1</t>
  </si>
  <si>
    <t>DIAPH2</t>
  </si>
  <si>
    <t>BC028454</t>
  </si>
  <si>
    <t>GM7120</t>
  </si>
  <si>
    <t>ZFP326</t>
  </si>
  <si>
    <t>YEATS2</t>
  </si>
  <si>
    <t>SPRED2</t>
  </si>
  <si>
    <t>MORC3</t>
  </si>
  <si>
    <t>LYRM4</t>
  </si>
  <si>
    <t>TMEM109</t>
  </si>
  <si>
    <t>LAMP2</t>
  </si>
  <si>
    <t>EAF1</t>
  </si>
  <si>
    <t>GLTSCR1</t>
  </si>
  <si>
    <t>PPIP5K2</t>
  </si>
  <si>
    <t>VAPA</t>
  </si>
  <si>
    <t>TERF2IP</t>
  </si>
  <si>
    <t>WWC2</t>
  </si>
  <si>
    <t>CHIC2</t>
  </si>
  <si>
    <t>ALKBH8</t>
  </si>
  <si>
    <t>TAOK1</t>
  </si>
  <si>
    <t>DBT</t>
  </si>
  <si>
    <t>SEMA5A</t>
  </si>
  <si>
    <t>HSPA5</t>
  </si>
  <si>
    <t>TLK2</t>
  </si>
  <si>
    <t>TANK</t>
  </si>
  <si>
    <t>PSMB7</t>
  </si>
  <si>
    <t>SNORD3A</t>
  </si>
  <si>
    <t>PRPS1L3</t>
  </si>
  <si>
    <t>ARHGEF12</t>
  </si>
  <si>
    <t>KRIT1</t>
  </si>
  <si>
    <t>B4GALT1</t>
  </si>
  <si>
    <t>SATB1</t>
  </si>
  <si>
    <t>SOCS4</t>
  </si>
  <si>
    <t>SBF2</t>
  </si>
  <si>
    <t>RASSF5</t>
  </si>
  <si>
    <t>C1QB</t>
  </si>
  <si>
    <t>CEP85</t>
  </si>
  <si>
    <t>HSPA8</t>
  </si>
  <si>
    <t>PLGRKT</t>
  </si>
  <si>
    <t>USP47</t>
  </si>
  <si>
    <t>RB1</t>
  </si>
  <si>
    <t>DLD</t>
  </si>
  <si>
    <t>C130098B18RIK</t>
  </si>
  <si>
    <t>CYP3A5</t>
  </si>
  <si>
    <t>ZFP974</t>
  </si>
  <si>
    <t>SERPINA9</t>
  </si>
  <si>
    <t>C5orf15</t>
  </si>
  <si>
    <t>MTM1</t>
  </si>
  <si>
    <t>TMEM170A</t>
  </si>
  <si>
    <t>ANKLE2</t>
  </si>
  <si>
    <t>A130040M12RIK</t>
  </si>
  <si>
    <t>ANGEL2</t>
  </si>
  <si>
    <t>PRPF39</t>
  </si>
  <si>
    <t>TROVE2</t>
  </si>
  <si>
    <t>DGAT2</t>
  </si>
  <si>
    <t>TIFA</t>
  </si>
  <si>
    <t>TRAPPC6B</t>
  </si>
  <si>
    <t>LAPTM4B</t>
  </si>
  <si>
    <t>B930098A02RIK</t>
  </si>
  <si>
    <t>SLC26A2</t>
  </si>
  <si>
    <t>9130024F11RIK</t>
  </si>
  <si>
    <t>ACP3</t>
  </si>
  <si>
    <t>CCNJ</t>
  </si>
  <si>
    <t>UBE2L6</t>
  </si>
  <si>
    <t>TMEM217</t>
  </si>
  <si>
    <t>TMEM57</t>
  </si>
  <si>
    <t>4930453N24RIK</t>
  </si>
  <si>
    <t>9930031P18RIK</t>
  </si>
  <si>
    <t>KLF2</t>
  </si>
  <si>
    <t>ANKRA2</t>
  </si>
  <si>
    <t>RAB30</t>
  </si>
  <si>
    <t>SGTB</t>
  </si>
  <si>
    <t>SPINK1</t>
  </si>
  <si>
    <t>GAB2</t>
  </si>
  <si>
    <t>IGKJ1</t>
  </si>
  <si>
    <t>IGKV4-53</t>
  </si>
  <si>
    <t>IGKV8-30</t>
  </si>
  <si>
    <t>PHLDA2</t>
  </si>
  <si>
    <t>TMEM191A</t>
  </si>
  <si>
    <t>GM12372</t>
  </si>
  <si>
    <t>FRAS1</t>
  </si>
  <si>
    <t>CGAS</t>
  </si>
  <si>
    <t>UBE2W</t>
  </si>
  <si>
    <t>CCDC25</t>
  </si>
  <si>
    <t>TSPAN33</t>
  </si>
  <si>
    <t>BRWD3</t>
  </si>
  <si>
    <t>GM7846</t>
  </si>
  <si>
    <t>STXBP6</t>
  </si>
  <si>
    <t>EPHA7</t>
  </si>
  <si>
    <t>CRLF3</t>
  </si>
  <si>
    <t>SMC5</t>
  </si>
  <si>
    <t>GPR137B-PS</t>
  </si>
  <si>
    <t>HERC6</t>
  </si>
  <si>
    <t>EIF1B</t>
  </si>
  <si>
    <t>PRDX1</t>
  </si>
  <si>
    <t>CETN3</t>
  </si>
  <si>
    <t>RASGEF1B</t>
  </si>
  <si>
    <t>ALCAM</t>
  </si>
  <si>
    <t>CSF3</t>
  </si>
  <si>
    <t>RMDN1</t>
  </si>
  <si>
    <t>HNRNPH1</t>
  </si>
  <si>
    <t>PRPF38A</t>
  </si>
  <si>
    <t>RNF19A</t>
  </si>
  <si>
    <t>ATXN1</t>
  </si>
  <si>
    <t>PHF20L1</t>
  </si>
  <si>
    <t>PRKAA2</t>
  </si>
  <si>
    <t>CLCN5</t>
  </si>
  <si>
    <t>ZFP709</t>
  </si>
  <si>
    <t>COL4A5</t>
  </si>
  <si>
    <t>LIN7C</t>
  </si>
  <si>
    <t>ENPP5</t>
  </si>
  <si>
    <t>LIFR</t>
  </si>
  <si>
    <t>UBA3</t>
  </si>
  <si>
    <t>HIBCH</t>
  </si>
  <si>
    <t>5730508B09RIK</t>
  </si>
  <si>
    <t>D030041H20RIK</t>
  </si>
  <si>
    <t>PURA</t>
  </si>
  <si>
    <t>CSGALNACT2</t>
  </si>
  <si>
    <t>CASZ1</t>
  </si>
  <si>
    <t>PREX2</t>
  </si>
  <si>
    <t>ADPRM</t>
  </si>
  <si>
    <t>CSNK1A1</t>
  </si>
  <si>
    <t>2510017J16RIK</t>
  </si>
  <si>
    <t>PHACTR2</t>
  </si>
  <si>
    <t>WHSC1</t>
  </si>
  <si>
    <t>CSNK1G3</t>
  </si>
  <si>
    <t>CRACD</t>
  </si>
  <si>
    <t>0610010F05RIK</t>
  </si>
  <si>
    <t>ADAR</t>
  </si>
  <si>
    <t>PPP1CB</t>
  </si>
  <si>
    <t>RAB24</t>
  </si>
  <si>
    <t>ARL14</t>
  </si>
  <si>
    <t>CLINT1</t>
  </si>
  <si>
    <t>GYPC</t>
  </si>
  <si>
    <t>BRSK1</t>
  </si>
  <si>
    <t>ELL2</t>
  </si>
  <si>
    <t>CYP3A25</t>
  </si>
  <si>
    <t>TCEB1</t>
  </si>
  <si>
    <t>NR1H3</t>
  </si>
  <si>
    <t>FAM199X</t>
  </si>
  <si>
    <t>EIF3J1</t>
  </si>
  <si>
    <t>RGS16</t>
  </si>
  <si>
    <t>ARG2</t>
  </si>
  <si>
    <t>VCPKMT</t>
  </si>
  <si>
    <t>MARCKS</t>
  </si>
  <si>
    <t>FUT8</t>
  </si>
  <si>
    <t>ARHGAP6</t>
  </si>
  <si>
    <t>PSMA6</t>
  </si>
  <si>
    <t>CYB5A</t>
  </si>
  <si>
    <t>HERC4</t>
  </si>
  <si>
    <t>FAM124A</t>
  </si>
  <si>
    <t>BMI1</t>
  </si>
  <si>
    <t>NEO1</t>
  </si>
  <si>
    <t>TNFAIP2</t>
  </si>
  <si>
    <t>SKIL</t>
  </si>
  <si>
    <t>CDC73</t>
  </si>
  <si>
    <t>GIMAP8</t>
  </si>
  <si>
    <t>THOC1</t>
  </si>
  <si>
    <t>RAP1B</t>
  </si>
  <si>
    <t>AKR1B3</t>
  </si>
  <si>
    <t>GM6644</t>
  </si>
  <si>
    <t>BPNT1</t>
  </si>
  <si>
    <t>NAALAD2</t>
  </si>
  <si>
    <t>DDX5</t>
  </si>
  <si>
    <t>GLT1D1</t>
  </si>
  <si>
    <t>SLC25A4</t>
  </si>
  <si>
    <t>ODC1</t>
  </si>
  <si>
    <t>NAA15</t>
  </si>
  <si>
    <t>CCPG1</t>
  </si>
  <si>
    <t>1810026B05RIK</t>
  </si>
  <si>
    <t>GPCPD1</t>
  </si>
  <si>
    <t>IMPA1</t>
  </si>
  <si>
    <t>ZFP830</t>
  </si>
  <si>
    <t>NLRP13</t>
  </si>
  <si>
    <t>MAFB</t>
  </si>
  <si>
    <t>SYNPO</t>
  </si>
  <si>
    <t>CSTF3</t>
  </si>
  <si>
    <t>MFSD7B</t>
  </si>
  <si>
    <t>TP53INP2</t>
  </si>
  <si>
    <t>RWDD4A</t>
  </si>
  <si>
    <t>SCP2</t>
  </si>
  <si>
    <t>OXCT1</t>
  </si>
  <si>
    <t>PPP6R3</t>
  </si>
  <si>
    <t>PDE4DIP</t>
  </si>
  <si>
    <t>PRPF3</t>
  </si>
  <si>
    <t>HPS5</t>
  </si>
  <si>
    <t>RAB1A</t>
  </si>
  <si>
    <t>PAN3</t>
  </si>
  <si>
    <t>UMAD1</t>
  </si>
  <si>
    <t>PTGER2</t>
  </si>
  <si>
    <t>MIB1</t>
  </si>
  <si>
    <t>IGKV6-23</t>
  </si>
  <si>
    <t>FBXO22</t>
  </si>
  <si>
    <t>PDE7A</t>
  </si>
  <si>
    <t>PIK3CG</t>
  </si>
  <si>
    <t>SLC6A19</t>
  </si>
  <si>
    <t>KIR2DS1</t>
  </si>
  <si>
    <t>RALB</t>
  </si>
  <si>
    <t>2310035P21RIK</t>
  </si>
  <si>
    <t>DACH1</t>
  </si>
  <si>
    <t>SSTR2</t>
  </si>
  <si>
    <t>ZDHHC9</t>
  </si>
  <si>
    <t>PIM1</t>
  </si>
  <si>
    <t>CAV2</t>
  </si>
  <si>
    <t>PKIB</t>
  </si>
  <si>
    <t>BHLHE40</t>
  </si>
  <si>
    <t>SEC62</t>
  </si>
  <si>
    <t>PDCD6IP</t>
  </si>
  <si>
    <t>B3GALNT2</t>
  </si>
  <si>
    <t>OTC</t>
  </si>
  <si>
    <t>MIR22HG</t>
  </si>
  <si>
    <t>MT4</t>
  </si>
  <si>
    <t>ANAPC11</t>
  </si>
  <si>
    <t>GM21399</t>
  </si>
  <si>
    <t>IL10RA</t>
  </si>
  <si>
    <t>N4BP2L1</t>
  </si>
  <si>
    <t>OSBPL7</t>
  </si>
  <si>
    <t>ITCH</t>
  </si>
  <si>
    <t>AMMECR1L</t>
  </si>
  <si>
    <t>MS4A14</t>
  </si>
  <si>
    <t>HMGCS1</t>
  </si>
  <si>
    <t>LRRC19</t>
  </si>
  <si>
    <t>KEAP1</t>
  </si>
  <si>
    <t>CNN3</t>
  </si>
  <si>
    <t>GAS5</t>
  </si>
  <si>
    <t>FOSL1</t>
  </si>
  <si>
    <t>ITIH5</t>
  </si>
  <si>
    <t>GTF2B</t>
  </si>
  <si>
    <t>D1ERTD75E</t>
  </si>
  <si>
    <t>DSE</t>
  </si>
  <si>
    <t>PPM1A</t>
  </si>
  <si>
    <t>EIF3J2</t>
  </si>
  <si>
    <t>SOD1</t>
  </si>
  <si>
    <t>GIMAP5</t>
  </si>
  <si>
    <t>DENND6A</t>
  </si>
  <si>
    <t>NADK2</t>
  </si>
  <si>
    <t>BIRC6</t>
  </si>
  <si>
    <t>KCNK3</t>
  </si>
  <si>
    <t>SUSD6</t>
  </si>
  <si>
    <t>AMIGO2</t>
  </si>
  <si>
    <t>BMT2</t>
  </si>
  <si>
    <t>CCL22</t>
  </si>
  <si>
    <t>ZFP800</t>
  </si>
  <si>
    <t>CAPZA1</t>
  </si>
  <si>
    <t>STK4</t>
  </si>
  <si>
    <t>AMN1</t>
  </si>
  <si>
    <t>PCGF6</t>
  </si>
  <si>
    <t>DUSP1</t>
  </si>
  <si>
    <t>RBM26</t>
  </si>
  <si>
    <t>CYP2D26</t>
  </si>
  <si>
    <t>SMARCA4</t>
  </si>
  <si>
    <t>RNPC3</t>
  </si>
  <si>
    <t>NUB1</t>
  </si>
  <si>
    <t>PARP10</t>
  </si>
  <si>
    <t>ABL2</t>
  </si>
  <si>
    <t>GRSF1</t>
  </si>
  <si>
    <t>MTSS1</t>
  </si>
  <si>
    <t>SLC16A6</t>
  </si>
  <si>
    <t>8030494B02RIK</t>
  </si>
  <si>
    <t>APOL1</t>
  </si>
  <si>
    <t>TM4SF4</t>
  </si>
  <si>
    <t>LGALS12</t>
  </si>
  <si>
    <t>KDM5C</t>
  </si>
  <si>
    <t>5530402H23RIK</t>
  </si>
  <si>
    <t>CDYL</t>
  </si>
  <si>
    <t>ISG20L2</t>
  </si>
  <si>
    <t>PARP3</t>
  </si>
  <si>
    <t>LEPROT</t>
  </si>
  <si>
    <t>PPP2R5E</t>
  </si>
  <si>
    <t>RIC8A</t>
  </si>
  <si>
    <t>DENND5B</t>
  </si>
  <si>
    <t>FAM63B</t>
  </si>
  <si>
    <t>USP24</t>
  </si>
  <si>
    <t>YWHAQ</t>
  </si>
  <si>
    <t>SCN1B</t>
  </si>
  <si>
    <t>AKAP9</t>
  </si>
  <si>
    <t>CDH2</t>
  </si>
  <si>
    <t>CEP170</t>
  </si>
  <si>
    <t>1810013L24RIK</t>
  </si>
  <si>
    <t>PSMA3</t>
  </si>
  <si>
    <t>2810403A07RIK</t>
  </si>
  <si>
    <t>STAT2</t>
  </si>
  <si>
    <t>LOC102641031</t>
  </si>
  <si>
    <t>AADAC</t>
  </si>
  <si>
    <t>MS4A6C</t>
  </si>
  <si>
    <t>KRR1</t>
  </si>
  <si>
    <t>BATF</t>
  </si>
  <si>
    <t>NBEAL1</t>
  </si>
  <si>
    <t>LOC102641923</t>
  </si>
  <si>
    <t>LMO4</t>
  </si>
  <si>
    <t>GM6377</t>
  </si>
  <si>
    <t>TFPI2</t>
  </si>
  <si>
    <t>MAPK1IP1L</t>
  </si>
  <si>
    <t>9030425P06RIK</t>
  </si>
  <si>
    <t>YME1L1</t>
  </si>
  <si>
    <t>CLCA4C-PS</t>
  </si>
  <si>
    <t>PTEN</t>
  </si>
  <si>
    <t>ATP6V1G1</t>
  </si>
  <si>
    <t>DDX21</t>
  </si>
  <si>
    <t>GM9817</t>
  </si>
  <si>
    <t>RAB6A</t>
  </si>
  <si>
    <t>MPZL2</t>
  </si>
  <si>
    <t>DPY19L4</t>
  </si>
  <si>
    <t>PPID</t>
  </si>
  <si>
    <t>TBK1</t>
  </si>
  <si>
    <t>MINDY3</t>
  </si>
  <si>
    <t>SHOC2</t>
  </si>
  <si>
    <t>CMKLR1</t>
  </si>
  <si>
    <t>LIMK2</t>
  </si>
  <si>
    <t>AKAP2</t>
  </si>
  <si>
    <t>RSBN1</t>
  </si>
  <si>
    <t>NEMF</t>
  </si>
  <si>
    <t>CYTIP</t>
  </si>
  <si>
    <t>2010315B03RIK</t>
  </si>
  <si>
    <t>BTLA</t>
  </si>
  <si>
    <t>MTHFD2</t>
  </si>
  <si>
    <t>ACAA1B</t>
  </si>
  <si>
    <t>CDH1</t>
  </si>
  <si>
    <t>SMIM10L1</t>
  </si>
  <si>
    <t>RBM46</t>
  </si>
  <si>
    <t>ZNFX1</t>
  </si>
  <si>
    <t>CHAC2</t>
  </si>
  <si>
    <t>FUBP3</t>
  </si>
  <si>
    <t>CYP2J6</t>
  </si>
  <si>
    <t>CCDC58</t>
  </si>
  <si>
    <t>BRD8</t>
  </si>
  <si>
    <t>ECE1</t>
  </si>
  <si>
    <t>PTPRG</t>
  </si>
  <si>
    <t>USP7</t>
  </si>
  <si>
    <t>GM4432</t>
  </si>
  <si>
    <t>EPRS</t>
  </si>
  <si>
    <t>AGO2</t>
  </si>
  <si>
    <t>ARL8B</t>
  </si>
  <si>
    <t>UAP1</t>
  </si>
  <si>
    <t>CYP20A1</t>
  </si>
  <si>
    <t>CFH</t>
  </si>
  <si>
    <t>GRINA</t>
  </si>
  <si>
    <t>GUCY1B3</t>
  </si>
  <si>
    <t>GREM1</t>
  </si>
  <si>
    <t>AGMO</t>
  </si>
  <si>
    <t>PHF11</t>
  </si>
  <si>
    <t>SLC43A2</t>
  </si>
  <si>
    <t>NR3C1</t>
  </si>
  <si>
    <t>ENPP4</t>
  </si>
  <si>
    <t>ZFP141</t>
  </si>
  <si>
    <t>PLTP</t>
  </si>
  <si>
    <t>KRT77</t>
  </si>
  <si>
    <t>C1D</t>
  </si>
  <si>
    <t>GJB2</t>
  </si>
  <si>
    <t>HSD17B4</t>
  </si>
  <si>
    <t>PXYLP1</t>
  </si>
  <si>
    <t>CBX1</t>
  </si>
  <si>
    <t>INO80D</t>
  </si>
  <si>
    <t>DNAJC14</t>
  </si>
  <si>
    <t>GFPT2</t>
  </si>
  <si>
    <t>TSLP</t>
  </si>
  <si>
    <t>SNRPA1</t>
  </si>
  <si>
    <t>PCDH7</t>
  </si>
  <si>
    <t>SORBS1</t>
  </si>
  <si>
    <t>GLO1</t>
  </si>
  <si>
    <t>DYNLT1</t>
  </si>
  <si>
    <t>SMAD7</t>
  </si>
  <si>
    <t>SPAG4</t>
  </si>
  <si>
    <t>MARCHF7</t>
  </si>
  <si>
    <t>TRAV8-3</t>
  </si>
  <si>
    <t>RBBP6</t>
  </si>
  <si>
    <t>TASP1</t>
  </si>
  <si>
    <t>SEC24A</t>
  </si>
  <si>
    <t>GCLM</t>
  </si>
  <si>
    <t>PCK1</t>
  </si>
  <si>
    <t>ERO1B</t>
  </si>
  <si>
    <t>CYP3A7</t>
  </si>
  <si>
    <t>PLAGL1</t>
  </si>
  <si>
    <t>SIPA1L1</t>
  </si>
  <si>
    <t>HECTD1</t>
  </si>
  <si>
    <t>C3AR1</t>
  </si>
  <si>
    <t>SPAG1</t>
  </si>
  <si>
    <t>INSIG2</t>
  </si>
  <si>
    <t>TAP1</t>
  </si>
  <si>
    <t>CES2B</t>
  </si>
  <si>
    <t>GCC2</t>
  </si>
  <si>
    <t>UGCG</t>
  </si>
  <si>
    <t>ABTB2</t>
  </si>
  <si>
    <t>THEMIS2</t>
  </si>
  <si>
    <t>SLC35E3</t>
  </si>
  <si>
    <t>CCDC39</t>
  </si>
  <si>
    <t>CEP135</t>
  </si>
  <si>
    <t>SELL</t>
  </si>
  <si>
    <t>DCUN1D1</t>
  </si>
  <si>
    <t>4921519G19RIK</t>
  </si>
  <si>
    <t>RHPN2</t>
  </si>
  <si>
    <t>TSTD1</t>
  </si>
  <si>
    <t>9430034N14RIK</t>
  </si>
  <si>
    <t>1110059G02RIK</t>
  </si>
  <si>
    <t>SP100</t>
  </si>
  <si>
    <t>NCOA7</t>
  </si>
  <si>
    <t>TBCA</t>
  </si>
  <si>
    <t>MLLT11</t>
  </si>
  <si>
    <t>1190002N15RIK</t>
  </si>
  <si>
    <t>C15orf48</t>
  </si>
  <si>
    <t>SYPL</t>
  </si>
  <si>
    <t>SYCP3</t>
  </si>
  <si>
    <t>ZFP467</t>
  </si>
  <si>
    <t>CDK6</t>
  </si>
  <si>
    <t>SAT1</t>
  </si>
  <si>
    <t>D130062J21RIK</t>
  </si>
  <si>
    <t>FUS</t>
  </si>
  <si>
    <t>MTMR6</t>
  </si>
  <si>
    <t>MPP6</t>
  </si>
  <si>
    <t>MTFR1</t>
  </si>
  <si>
    <t>PRSS23</t>
  </si>
  <si>
    <t>CFD</t>
  </si>
  <si>
    <t>SSBP1</t>
  </si>
  <si>
    <t>SBNO1</t>
  </si>
  <si>
    <t>ENY2</t>
  </si>
  <si>
    <t>SUGP2</t>
  </si>
  <si>
    <t>KANK4</t>
  </si>
  <si>
    <t>MRGPRG-AS1</t>
  </si>
  <si>
    <t>DNAJA1</t>
  </si>
  <si>
    <t>BECN1</t>
  </si>
  <si>
    <t>RHBDF2</t>
  </si>
  <si>
    <t>POLR3F</t>
  </si>
  <si>
    <t>ASPN</t>
  </si>
  <si>
    <t>HIVEP1</t>
  </si>
  <si>
    <t>MACC1</t>
  </si>
  <si>
    <t>PDPR</t>
  </si>
  <si>
    <t>RPS6KB1</t>
  </si>
  <si>
    <t>LMO7</t>
  </si>
  <si>
    <t>KIF5B</t>
  </si>
  <si>
    <t>SLCO4A1</t>
  </si>
  <si>
    <t>PLOD2</t>
  </si>
  <si>
    <t>EBF1</t>
  </si>
  <si>
    <t>STEAP2</t>
  </si>
  <si>
    <t>ANKRD11</t>
  </si>
  <si>
    <t>PISD-PS1</t>
  </si>
  <si>
    <t>ZFP229</t>
  </si>
  <si>
    <t>ZFP148</t>
  </si>
  <si>
    <t>SIGLEC9</t>
  </si>
  <si>
    <t>PLEKHA1</t>
  </si>
  <si>
    <t>SLC43A3</t>
  </si>
  <si>
    <t>CD82</t>
  </si>
  <si>
    <t>GPR180</t>
  </si>
  <si>
    <t>MCL1</t>
  </si>
  <si>
    <t>RWDD3</t>
  </si>
  <si>
    <t>RIOK2</t>
  </si>
  <si>
    <t>PPIF</t>
  </si>
  <si>
    <t>ACAP2</t>
  </si>
  <si>
    <t>MYB</t>
  </si>
  <si>
    <t>YIPF6</t>
  </si>
  <si>
    <t>TOB1</t>
  </si>
  <si>
    <t>TIMP4</t>
  </si>
  <si>
    <t>RUFY3</t>
  </si>
  <si>
    <t>PSMD6</t>
  </si>
  <si>
    <t>DDX26B</t>
  </si>
  <si>
    <t>TRA2A</t>
  </si>
  <si>
    <t>HACE1</t>
  </si>
  <si>
    <t>BICD1</t>
  </si>
  <si>
    <t>MED1</t>
  </si>
  <si>
    <t>ARXES1</t>
  </si>
  <si>
    <t>RIT1</t>
  </si>
  <si>
    <t>PRDX4</t>
  </si>
  <si>
    <t>FAM213A</t>
  </si>
  <si>
    <t>CCNT2</t>
  </si>
  <si>
    <t>FER1L6</t>
  </si>
  <si>
    <t>4632427E13RIK</t>
  </si>
  <si>
    <t>FRMD8</t>
  </si>
  <si>
    <t>LOC552906</t>
  </si>
  <si>
    <t>GM5963</t>
  </si>
  <si>
    <t>BTG2</t>
  </si>
  <si>
    <t>SLFN5</t>
  </si>
  <si>
    <t>DDX3Y</t>
  </si>
  <si>
    <t>TLNRD1</t>
  </si>
  <si>
    <t>SLC25A16</t>
  </si>
  <si>
    <t>MAP2K7</t>
  </si>
  <si>
    <t>SLC22A4</t>
  </si>
  <si>
    <t>ZDHHC17</t>
  </si>
  <si>
    <t>STAP2</t>
  </si>
  <si>
    <t>NMI</t>
  </si>
  <si>
    <t>TMEM123</t>
  </si>
  <si>
    <t>PLEKHA3</t>
  </si>
  <si>
    <t>SLC35F5</t>
  </si>
  <si>
    <t>PIM2</t>
  </si>
  <si>
    <t>PNPLA1</t>
  </si>
  <si>
    <t>PPP4R2</t>
  </si>
  <si>
    <t>PTPN1</t>
  </si>
  <si>
    <t>ZFP871</t>
  </si>
  <si>
    <t>DDX39</t>
  </si>
  <si>
    <t>MME</t>
  </si>
  <si>
    <t>2310067E19RIK</t>
  </si>
  <si>
    <t>FOXN2</t>
  </si>
  <si>
    <t>5830407E08RIK</t>
  </si>
  <si>
    <t>YBX3</t>
  </si>
  <si>
    <t>CPEB2</t>
  </si>
  <si>
    <t>PHOX2B</t>
  </si>
  <si>
    <t>GM8465</t>
  </si>
  <si>
    <t>SLA</t>
  </si>
  <si>
    <t>GJA1</t>
  </si>
  <si>
    <t>JAK2</t>
  </si>
  <si>
    <t>BLOC1S4</t>
  </si>
  <si>
    <t>ACOT9</t>
  </si>
  <si>
    <t>FAM208B</t>
  </si>
  <si>
    <t>ERO1A</t>
  </si>
  <si>
    <t>GSN</t>
  </si>
  <si>
    <t>YY2</t>
  </si>
  <si>
    <t>SLC25A5</t>
  </si>
  <si>
    <t>KLHL24</t>
  </si>
  <si>
    <t>CCM2L</t>
  </si>
  <si>
    <t>PI4K2B</t>
  </si>
  <si>
    <t>BATF3</t>
  </si>
  <si>
    <t>PLAC8</t>
  </si>
  <si>
    <t>SF3B1</t>
  </si>
  <si>
    <t>DNAJC3</t>
  </si>
  <si>
    <t>IMPAD1</t>
  </si>
  <si>
    <t>TXN</t>
  </si>
  <si>
    <t>VEGFA</t>
  </si>
  <si>
    <t>NIPBL</t>
  </si>
  <si>
    <t>GTF2A1</t>
  </si>
  <si>
    <t>CHD2</t>
  </si>
  <si>
    <t>ZFP965</t>
  </si>
  <si>
    <t>MFSD6</t>
  </si>
  <si>
    <t>SLAIN1</t>
  </si>
  <si>
    <t>SERINC5</t>
  </si>
  <si>
    <t>DCTN6</t>
  </si>
  <si>
    <t>HIF1A</t>
  </si>
  <si>
    <t>LHFPL6</t>
  </si>
  <si>
    <t>DAXX</t>
  </si>
  <si>
    <t>KDF1</t>
  </si>
  <si>
    <t>HDAC2</t>
  </si>
  <si>
    <t>NECTIN3</t>
  </si>
  <si>
    <t>CBX3</t>
  </si>
  <si>
    <t>CBX3-PS5</t>
  </si>
  <si>
    <t>GM6901</t>
  </si>
  <si>
    <t>5830407P18RIK</t>
  </si>
  <si>
    <t>ZFP503</t>
  </si>
  <si>
    <t>ANGPTL4</t>
  </si>
  <si>
    <t>ARHGAP32</t>
  </si>
  <si>
    <t>GM4354</t>
  </si>
  <si>
    <t>CD58</t>
  </si>
  <si>
    <t>TRIM12C</t>
  </si>
  <si>
    <t>CD19</t>
  </si>
  <si>
    <t>TMEM41B</t>
  </si>
  <si>
    <t>TCF4</t>
  </si>
  <si>
    <t>HNF4A</t>
  </si>
  <si>
    <t>DGAT1</t>
  </si>
  <si>
    <t>SNRNP40</t>
  </si>
  <si>
    <t>NIPAL4</t>
  </si>
  <si>
    <t>GLRX3</t>
  </si>
  <si>
    <t>VNN2</t>
  </si>
  <si>
    <t>USP12</t>
  </si>
  <si>
    <t>ABI1</t>
  </si>
  <si>
    <t>CD69</t>
  </si>
  <si>
    <t>HBB-B2</t>
  </si>
  <si>
    <t>GM6917</t>
  </si>
  <si>
    <t>GAL</t>
  </si>
  <si>
    <t>SIGLEC10</t>
  </si>
  <si>
    <t>ENPP2</t>
  </si>
  <si>
    <t>TIAM2</t>
  </si>
  <si>
    <t>CXCR4</t>
  </si>
  <si>
    <t>4633401B06RIK</t>
  </si>
  <si>
    <t>ZFP799</t>
  </si>
  <si>
    <t>HYPK</t>
  </si>
  <si>
    <t>TCF7L2</t>
  </si>
  <si>
    <t>HHIP</t>
  </si>
  <si>
    <t>RAPH1</t>
  </si>
  <si>
    <t>ACBD5</t>
  </si>
  <si>
    <t>PHXR5</t>
  </si>
  <si>
    <t>DNAJB14</t>
  </si>
  <si>
    <t>NCK2</t>
  </si>
  <si>
    <t>ASPHD2</t>
  </si>
  <si>
    <t>CLIC2</t>
  </si>
  <si>
    <t>WARS1</t>
  </si>
  <si>
    <t>DEK</t>
  </si>
  <si>
    <t>ERBB2IP</t>
  </si>
  <si>
    <t>PSMC6</t>
  </si>
  <si>
    <t>LYRM5</t>
  </si>
  <si>
    <t>H1-0</t>
  </si>
  <si>
    <t>YLPM1</t>
  </si>
  <si>
    <t>KCNN4</t>
  </si>
  <si>
    <t>DAPP1</t>
  </si>
  <si>
    <t>UBN1</t>
  </si>
  <si>
    <t>B3GALNT1</t>
  </si>
  <si>
    <t>ADGRE1</t>
  </si>
  <si>
    <t>TAX1BP1</t>
  </si>
  <si>
    <t>HEY1</t>
  </si>
  <si>
    <t>RAP2C</t>
  </si>
  <si>
    <t>METTL7A1</t>
  </si>
  <si>
    <t>RAB8B</t>
  </si>
  <si>
    <t>GNL2</t>
  </si>
  <si>
    <t>VCPIP1</t>
  </si>
  <si>
    <t>FAM214A</t>
  </si>
  <si>
    <t>TUFT1</t>
  </si>
  <si>
    <t>AMY1</t>
  </si>
  <si>
    <t>TOMM7</t>
  </si>
  <si>
    <t>XRN1</t>
  </si>
  <si>
    <t>GM40469</t>
  </si>
  <si>
    <t>IFIT1BL2</t>
  </si>
  <si>
    <t>FAM96A</t>
  </si>
  <si>
    <t>ZFP51</t>
  </si>
  <si>
    <t>FNDC3B</t>
  </si>
  <si>
    <t>CSN2</t>
  </si>
  <si>
    <t>PARP9</t>
  </si>
  <si>
    <t>1810015C11RIK</t>
  </si>
  <si>
    <t>D0KIST3</t>
  </si>
  <si>
    <t>TAP2</t>
  </si>
  <si>
    <t>MAL2</t>
  </si>
  <si>
    <t>CD48</t>
  </si>
  <si>
    <t>LRMP</t>
  </si>
  <si>
    <t>LILRB4</t>
  </si>
  <si>
    <t>KANK1</t>
  </si>
  <si>
    <t>FSD1L</t>
  </si>
  <si>
    <t>HOOK1</t>
  </si>
  <si>
    <t>DYNC1H1</t>
  </si>
  <si>
    <t>MS4A7</t>
  </si>
  <si>
    <t>CD55</t>
  </si>
  <si>
    <t>GSK3B</t>
  </si>
  <si>
    <t>THOC2</t>
  </si>
  <si>
    <t>CWF19L2</t>
  </si>
  <si>
    <t>OGFRL1</t>
  </si>
  <si>
    <t>FBXO11</t>
  </si>
  <si>
    <t>A030007N12RIK</t>
  </si>
  <si>
    <t>C1S</t>
  </si>
  <si>
    <t>OAZ2</t>
  </si>
  <si>
    <t>NDFIP1</t>
  </si>
  <si>
    <t>C17orf58</t>
  </si>
  <si>
    <t>LRP12</t>
  </si>
  <si>
    <t>COX6C</t>
  </si>
  <si>
    <t>PIAS1</t>
  </si>
  <si>
    <t>NCKAP5</t>
  </si>
  <si>
    <t>COPB2</t>
  </si>
  <si>
    <t>TLK1</t>
  </si>
  <si>
    <t>LCP2</t>
  </si>
  <si>
    <t>CRIM1</t>
  </si>
  <si>
    <t>CTLA2A</t>
  </si>
  <si>
    <t>HS3ST3B1</t>
  </si>
  <si>
    <t>PLSCR2</t>
  </si>
  <si>
    <t>BAZ1A</t>
  </si>
  <si>
    <t>ATF5</t>
  </si>
  <si>
    <t>SEMA4A</t>
  </si>
  <si>
    <t>PKD2</t>
  </si>
  <si>
    <t>SPEG</t>
  </si>
  <si>
    <t>ZFP935</t>
  </si>
  <si>
    <t>FRYL</t>
  </si>
  <si>
    <t>GBP2</t>
  </si>
  <si>
    <t>BAMBI</t>
  </si>
  <si>
    <t>VCP</t>
  </si>
  <si>
    <t>GADD45B</t>
  </si>
  <si>
    <t>HNRNPF</t>
  </si>
  <si>
    <t>MUCL1</t>
  </si>
  <si>
    <t>ADAM17</t>
  </si>
  <si>
    <t>H4C8</t>
  </si>
  <si>
    <t>DEPDC1A</t>
  </si>
  <si>
    <t>F3</t>
  </si>
  <si>
    <t>TPR</t>
  </si>
  <si>
    <t>ZBTB38</t>
  </si>
  <si>
    <t>CD83</t>
  </si>
  <si>
    <t>ECT2</t>
  </si>
  <si>
    <t>ESCO2</t>
  </si>
  <si>
    <t>CCDC186</t>
  </si>
  <si>
    <t>FOSL2</t>
  </si>
  <si>
    <t>BASP1</t>
  </si>
  <si>
    <t>PTBP3</t>
  </si>
  <si>
    <t>SLC5A12</t>
  </si>
  <si>
    <t>CDKN1B</t>
  </si>
  <si>
    <t>SERINC3</t>
  </si>
  <si>
    <t>NEURL3</t>
  </si>
  <si>
    <t>LCOR</t>
  </si>
  <si>
    <t>ZKSCAN1</t>
  </si>
  <si>
    <t>AIFM2</t>
  </si>
  <si>
    <t>H2BC5</t>
  </si>
  <si>
    <t>TNFSF10</t>
  </si>
  <si>
    <t>SRC</t>
  </si>
  <si>
    <t>DHX15</t>
  </si>
  <si>
    <t>STK17A</t>
  </si>
  <si>
    <t>E230008O15RIK</t>
  </si>
  <si>
    <t>PANK3</t>
  </si>
  <si>
    <t>ZFP119B</t>
  </si>
  <si>
    <t>PAPD4</t>
  </si>
  <si>
    <t>KMO</t>
  </si>
  <si>
    <t>ANXA10</t>
  </si>
  <si>
    <t>RP2</t>
  </si>
  <si>
    <t>SDC4</t>
  </si>
  <si>
    <t>GGNBP2</t>
  </si>
  <si>
    <t>GT(ROSA)26SOR</t>
  </si>
  <si>
    <t>TNIP2</t>
  </si>
  <si>
    <t>DNAJA2</t>
  </si>
  <si>
    <t>PSMC4</t>
  </si>
  <si>
    <t>MATN2</t>
  </si>
  <si>
    <t>GTPBP4</t>
  </si>
  <si>
    <t>AKAP12</t>
  </si>
  <si>
    <t>AKIRIN1</t>
  </si>
  <si>
    <t>GPC6</t>
  </si>
  <si>
    <t>TRAF3IP3</t>
  </si>
  <si>
    <t>TGFBI</t>
  </si>
  <si>
    <t>NR1D2</t>
  </si>
  <si>
    <t>PRKAR2B</t>
  </si>
  <si>
    <t>CLEC4D</t>
  </si>
  <si>
    <t>TNIK</t>
  </si>
  <si>
    <t>PRKAG2</t>
  </si>
  <si>
    <t>CPEB4</t>
  </si>
  <si>
    <t>NFKBIA</t>
  </si>
  <si>
    <t>CNKSR3</t>
  </si>
  <si>
    <t>METTL14</t>
  </si>
  <si>
    <t>SCD1</t>
  </si>
  <si>
    <t>CES1D</t>
  </si>
  <si>
    <t>METTL7B</t>
  </si>
  <si>
    <t>FGD4</t>
  </si>
  <si>
    <t>SERPINE2</t>
  </si>
  <si>
    <t>ARXES2</t>
  </si>
  <si>
    <t>PAWR</t>
  </si>
  <si>
    <t>PLK3</t>
  </si>
  <si>
    <t>UBA2</t>
  </si>
  <si>
    <t>GOLGA4</t>
  </si>
  <si>
    <t>WSB1</t>
  </si>
  <si>
    <t>RELB</t>
  </si>
  <si>
    <t>MYEOV</t>
  </si>
  <si>
    <t>PPP3CC</t>
  </si>
  <si>
    <t>THRSP</t>
  </si>
  <si>
    <t>ACO1</t>
  </si>
  <si>
    <t>EVI5</t>
  </si>
  <si>
    <t>HERC3</t>
  </si>
  <si>
    <t>PKDCC</t>
  </si>
  <si>
    <t>CLEC2H</t>
  </si>
  <si>
    <t>SERPINB1A</t>
  </si>
  <si>
    <t>BCL11A</t>
  </si>
  <si>
    <t>ZEB2</t>
  </si>
  <si>
    <t>MASTL</t>
  </si>
  <si>
    <t>2610044O15RIK8</t>
  </si>
  <si>
    <t>PMPCB</t>
  </si>
  <si>
    <t>ORM1</t>
  </si>
  <si>
    <t>LILRB1</t>
  </si>
  <si>
    <t>DPYSL3</t>
  </si>
  <si>
    <t>HIST1H2AB</t>
  </si>
  <si>
    <t>ETS1</t>
  </si>
  <si>
    <t>CHUK</t>
  </si>
  <si>
    <t>GM20056</t>
  </si>
  <si>
    <t>SIAH1A</t>
  </si>
  <si>
    <t>PRPF38B</t>
  </si>
  <si>
    <t>IRAK3</t>
  </si>
  <si>
    <t>ABHD17B</t>
  </si>
  <si>
    <t>GM4274</t>
  </si>
  <si>
    <t>SESN3</t>
  </si>
  <si>
    <t>RDX</t>
  </si>
  <si>
    <t>ABCB1A</t>
  </si>
  <si>
    <t>ABHD3</t>
  </si>
  <si>
    <t>MMP7</t>
  </si>
  <si>
    <t>HMGB1</t>
  </si>
  <si>
    <t>HMGB1-PS10</t>
  </si>
  <si>
    <t>SLC39A8</t>
  </si>
  <si>
    <t>ARPC2</t>
  </si>
  <si>
    <t>IL10</t>
  </si>
  <si>
    <t>CLU</t>
  </si>
  <si>
    <t>PPM1K</t>
  </si>
  <si>
    <t>PJA1</t>
  </si>
  <si>
    <t>CMTM6</t>
  </si>
  <si>
    <t>RAN</t>
  </si>
  <si>
    <t>GM12669</t>
  </si>
  <si>
    <t>GSTO1</t>
  </si>
  <si>
    <t>LIF</t>
  </si>
  <si>
    <t>ATXN3</t>
  </si>
  <si>
    <t>HIPK3</t>
  </si>
  <si>
    <t>DUSP10</t>
  </si>
  <si>
    <t>CAAP1</t>
  </si>
  <si>
    <t>SRRM2</t>
  </si>
  <si>
    <t>TYMP</t>
  </si>
  <si>
    <t>TNKS2</t>
  </si>
  <si>
    <t>COBLL1</t>
  </si>
  <si>
    <t>H2BC4</t>
  </si>
  <si>
    <t>3930401B19RIK</t>
  </si>
  <si>
    <t>RFTN1</t>
  </si>
  <si>
    <t>HCK</t>
  </si>
  <si>
    <t>PARP14</t>
  </si>
  <si>
    <t>RHOH</t>
  </si>
  <si>
    <t>IL2RA</t>
  </si>
  <si>
    <t>SBK1</t>
  </si>
  <si>
    <t>ZFP995</t>
  </si>
  <si>
    <t>ZFP182</t>
  </si>
  <si>
    <t>SOCS3</t>
  </si>
  <si>
    <t>IRF9</t>
  </si>
  <si>
    <t>NXT2</t>
  </si>
  <si>
    <t>DDX6</t>
  </si>
  <si>
    <t>INPP5F</t>
  </si>
  <si>
    <t>PLD1</t>
  </si>
  <si>
    <t>LAP3</t>
  </si>
  <si>
    <t>SSB</t>
  </si>
  <si>
    <t>FABP1</t>
  </si>
  <si>
    <t>JAG1</t>
  </si>
  <si>
    <t>RND3</t>
  </si>
  <si>
    <t>NOD2</t>
  </si>
  <si>
    <t>ARL6IP6</t>
  </si>
  <si>
    <t>CSF1</t>
  </si>
  <si>
    <t>ZXDB</t>
  </si>
  <si>
    <t>NANOS1</t>
  </si>
  <si>
    <t>CSF2RA</t>
  </si>
  <si>
    <t>EFR3A</t>
  </si>
  <si>
    <t>GNAI3</t>
  </si>
  <si>
    <t>ATR</t>
  </si>
  <si>
    <t>CYP3A13</t>
  </si>
  <si>
    <t>SURF4</t>
  </si>
  <si>
    <t>ZCCHC10</t>
  </si>
  <si>
    <t>AKR1C2</t>
  </si>
  <si>
    <t>TBC1D9</t>
  </si>
  <si>
    <t>DHX36</t>
  </si>
  <si>
    <t>DYNLT3</t>
  </si>
  <si>
    <t>SIAH1B</t>
  </si>
  <si>
    <t>BTG3</t>
  </si>
  <si>
    <t>EIF2S2</t>
  </si>
  <si>
    <t>CYP2C55</t>
  </si>
  <si>
    <t>PHIP</t>
  </si>
  <si>
    <t>SCARF1</t>
  </si>
  <si>
    <t>WTAP</t>
  </si>
  <si>
    <t>KPNB1</t>
  </si>
  <si>
    <t>PSAPL1</t>
  </si>
  <si>
    <t>RNF180</t>
  </si>
  <si>
    <t>PPFIBP2</t>
  </si>
  <si>
    <t>SNN</t>
  </si>
  <si>
    <t>RCAN1</t>
  </si>
  <si>
    <t>DDX17</t>
  </si>
  <si>
    <t>KMT2E</t>
  </si>
  <si>
    <t>NHLRC2</t>
  </si>
  <si>
    <t>SEMA4D</t>
  </si>
  <si>
    <t>METTL7A2</t>
  </si>
  <si>
    <t>UXS1</t>
  </si>
  <si>
    <t>ZFP62</t>
  </si>
  <si>
    <t>POPDC3</t>
  </si>
  <si>
    <t>ZZZ3</t>
  </si>
  <si>
    <t>YOD1</t>
  </si>
  <si>
    <t>DRAM1</t>
  </si>
  <si>
    <t>RILPL2</t>
  </si>
  <si>
    <t>DEFA-RS12</t>
  </si>
  <si>
    <t>RCSD1</t>
  </si>
  <si>
    <t>MINPP1</t>
  </si>
  <si>
    <t>ZKSCAN3</t>
  </si>
  <si>
    <t>TRNT1</t>
  </si>
  <si>
    <t>ESF1</t>
  </si>
  <si>
    <t>B4GALT5</t>
  </si>
  <si>
    <t>CAR3</t>
  </si>
  <si>
    <t>STK17B</t>
  </si>
  <si>
    <t>WNT5A</t>
  </si>
  <si>
    <t>NINJ1</t>
  </si>
  <si>
    <t>CSNK2A1</t>
  </si>
  <si>
    <t>PKIG</t>
  </si>
  <si>
    <t>SLC1A2</t>
  </si>
  <si>
    <t>PAICS</t>
  </si>
  <si>
    <t>DKC1</t>
  </si>
  <si>
    <t>H2BC21</t>
  </si>
  <si>
    <t>SLC9A9</t>
  </si>
  <si>
    <t>PWWP2A</t>
  </si>
  <si>
    <t>IRF7</t>
  </si>
  <si>
    <t>METTL9</t>
  </si>
  <si>
    <t>MSANTD3</t>
  </si>
  <si>
    <t>ZC3H12A</t>
  </si>
  <si>
    <t>PLSCR1</t>
  </si>
  <si>
    <t>LRIF1</t>
  </si>
  <si>
    <t>CHI3L2</t>
  </si>
  <si>
    <t>SLC31A2</t>
  </si>
  <si>
    <t>CLEC2D</t>
  </si>
  <si>
    <t>PRKAA1</t>
  </si>
  <si>
    <t>RASGRP1</t>
  </si>
  <si>
    <t>ZFP65</t>
  </si>
  <si>
    <t>LILRB2</t>
  </si>
  <si>
    <t>IFI205</t>
  </si>
  <si>
    <t>CFLAR</t>
  </si>
  <si>
    <t>ZDHHC20</t>
  </si>
  <si>
    <t>SMEK2</t>
  </si>
  <si>
    <t>FMN1</t>
  </si>
  <si>
    <t>ITPR1</t>
  </si>
  <si>
    <t>PNPT1</t>
  </si>
  <si>
    <t>STXBP3</t>
  </si>
  <si>
    <t>GPR132</t>
  </si>
  <si>
    <t>MS4A6B</t>
  </si>
  <si>
    <t>CREBBP</t>
  </si>
  <si>
    <t>MARCKSL1</t>
  </si>
  <si>
    <t>TMED7</t>
  </si>
  <si>
    <t>MARCHF3</t>
  </si>
  <si>
    <t>FKBP3</t>
  </si>
  <si>
    <t>PSMB4</t>
  </si>
  <si>
    <t>APOBEC3F</t>
  </si>
  <si>
    <t>HIST1H1C</t>
  </si>
  <si>
    <t>DDX60</t>
  </si>
  <si>
    <t>GM21596</t>
  </si>
  <si>
    <t>TES3-PS</t>
  </si>
  <si>
    <t>YIPF4</t>
  </si>
  <si>
    <t>RNFT1</t>
  </si>
  <si>
    <t>NDRG1</t>
  </si>
  <si>
    <t>AK8</t>
  </si>
  <si>
    <t>ZFP738</t>
  </si>
  <si>
    <t>RAPGEF2</t>
  </si>
  <si>
    <t>LAMB3</t>
  </si>
  <si>
    <t>BST1</t>
  </si>
  <si>
    <t>GK</t>
  </si>
  <si>
    <t>ACSL1</t>
  </si>
  <si>
    <t>PIM3</t>
  </si>
  <si>
    <t>MAMLD1</t>
  </si>
  <si>
    <t>SERPINB9</t>
  </si>
  <si>
    <t>BID</t>
  </si>
  <si>
    <t>SLC25A37</t>
  </si>
  <si>
    <t>DNASE2A</t>
  </si>
  <si>
    <t>NAT8F5</t>
  </si>
  <si>
    <t>SECTM1</t>
  </si>
  <si>
    <t>GLTSCR1L</t>
  </si>
  <si>
    <t>USP9X</t>
  </si>
  <si>
    <t>ZFP97</t>
  </si>
  <si>
    <t>D13ERTD787E</t>
  </si>
  <si>
    <t>FUBP1</t>
  </si>
  <si>
    <t>GDAP10</t>
  </si>
  <si>
    <t>GM4024</t>
  </si>
  <si>
    <t>ZFP960</t>
  </si>
  <si>
    <t>FCAR</t>
  </si>
  <si>
    <t>LINC01588</t>
  </si>
  <si>
    <t>BRD4</t>
  </si>
  <si>
    <t>BACH2</t>
  </si>
  <si>
    <t>ME2</t>
  </si>
  <si>
    <t>HIST1H2AO</t>
  </si>
  <si>
    <t>C430003N24RIK</t>
  </si>
  <si>
    <t>HIST1H2AC</t>
  </si>
  <si>
    <t>HIST1H2AD</t>
  </si>
  <si>
    <t>HIST1H2AE</t>
  </si>
  <si>
    <t>HIST1H2AG</t>
  </si>
  <si>
    <t>HIST1H2AH</t>
  </si>
  <si>
    <t>HIST1H2AI</t>
  </si>
  <si>
    <t>HIST1H2AN</t>
  </si>
  <si>
    <t>HIST1H2AP</t>
  </si>
  <si>
    <t>EOGT</t>
  </si>
  <si>
    <t>H2AFZ</t>
  </si>
  <si>
    <t>REL</t>
  </si>
  <si>
    <t>PALM2AKAP2</t>
  </si>
  <si>
    <t>LRRC58</t>
  </si>
  <si>
    <t>SLC41A2</t>
  </si>
  <si>
    <t>SNAPC3</t>
  </si>
  <si>
    <t>PANX1</t>
  </si>
  <si>
    <t>DCUN1D3</t>
  </si>
  <si>
    <t>PTGES</t>
  </si>
  <si>
    <t>GBP3</t>
  </si>
  <si>
    <t>IFI204</t>
  </si>
  <si>
    <t>DMXL1</t>
  </si>
  <si>
    <t>BB144871</t>
  </si>
  <si>
    <t>GRAMD2B</t>
  </si>
  <si>
    <t>DUSP5</t>
  </si>
  <si>
    <t>TMEM168</t>
  </si>
  <si>
    <t>SAMSN1</t>
  </si>
  <si>
    <t>SOWAHA</t>
  </si>
  <si>
    <t>CD40</t>
  </si>
  <si>
    <t>BNIP3</t>
  </si>
  <si>
    <t>TNFRSF18</t>
  </si>
  <si>
    <t>STX11</t>
  </si>
  <si>
    <t>CYRIA</t>
  </si>
  <si>
    <t>RAB33A</t>
  </si>
  <si>
    <t>AICDA</t>
  </si>
  <si>
    <t>FAM20A</t>
  </si>
  <si>
    <t>ATP2B1</t>
  </si>
  <si>
    <t>CXCL6</t>
  </si>
  <si>
    <t>BTF3</t>
  </si>
  <si>
    <t>PNRC1</t>
  </si>
  <si>
    <t>RGS13</t>
  </si>
  <si>
    <t>DOCK7</t>
  </si>
  <si>
    <t>AMPD3</t>
  </si>
  <si>
    <t>ACSL4</t>
  </si>
  <si>
    <t>ASAP2</t>
  </si>
  <si>
    <t>RIPK2</t>
  </si>
  <si>
    <t>SLC33A1</t>
  </si>
  <si>
    <t>UBAP2L</t>
  </si>
  <si>
    <t>NFKBIZ</t>
  </si>
  <si>
    <t>SLC10A2</t>
  </si>
  <si>
    <t>GEM</t>
  </si>
  <si>
    <t>PITRM1</t>
  </si>
  <si>
    <t>CBL</t>
  </si>
  <si>
    <t>PTAFR</t>
  </si>
  <si>
    <t>POGZ</t>
  </si>
  <si>
    <t>RAD21</t>
  </si>
  <si>
    <t>NDEL1</t>
  </si>
  <si>
    <t>CAMK2D</t>
  </si>
  <si>
    <t>CSRNP1</t>
  </si>
  <si>
    <t>WNK1</t>
  </si>
  <si>
    <t>ALOX15B</t>
  </si>
  <si>
    <t>FBXO30</t>
  </si>
  <si>
    <t>H3C4</t>
  </si>
  <si>
    <t>RAI2</t>
  </si>
  <si>
    <t>PNRC2</t>
  </si>
  <si>
    <t>PSD3</t>
  </si>
  <si>
    <t>UBE2D2A</t>
  </si>
  <si>
    <t>PDCD1LG2</t>
  </si>
  <si>
    <t>KYNU</t>
  </si>
  <si>
    <t>RNF19B</t>
  </si>
  <si>
    <t>CPT1A</t>
  </si>
  <si>
    <t>MDM1</t>
  </si>
  <si>
    <t>ABI3BP</t>
  </si>
  <si>
    <t>PDK1</t>
  </si>
  <si>
    <t>SOS2</t>
  </si>
  <si>
    <t>ARF6</t>
  </si>
  <si>
    <t>SLC13A1</t>
  </si>
  <si>
    <t>IL2RG</t>
  </si>
  <si>
    <t>CLDN18</t>
  </si>
  <si>
    <t>APOO</t>
  </si>
  <si>
    <t>GPR84</t>
  </si>
  <si>
    <t>PTGER4</t>
  </si>
  <si>
    <t>NEXN</t>
  </si>
  <si>
    <t>MNDAL</t>
  </si>
  <si>
    <t>OLR1</t>
  </si>
  <si>
    <t>DDIT4</t>
  </si>
  <si>
    <t>CHST2</t>
  </si>
  <si>
    <t>AKR1C3</t>
  </si>
  <si>
    <t>OAS2</t>
  </si>
  <si>
    <t>TAGAP</t>
  </si>
  <si>
    <t>IFIH1</t>
  </si>
  <si>
    <t>CALHM6</t>
  </si>
  <si>
    <t>SLC5A1</t>
  </si>
  <si>
    <t>NEMP1</t>
  </si>
  <si>
    <t>CCT2</t>
  </si>
  <si>
    <t>HADHB</t>
  </si>
  <si>
    <t>ZFP942</t>
  </si>
  <si>
    <t>SERPINE1</t>
  </si>
  <si>
    <t>OTUD1</t>
  </si>
  <si>
    <t>ADAMDEC1</t>
  </si>
  <si>
    <t>TLR3</t>
  </si>
  <si>
    <t>CLCC1</t>
  </si>
  <si>
    <t>CA12</t>
  </si>
  <si>
    <t>TMLHE</t>
  </si>
  <si>
    <t>CD38</t>
  </si>
  <si>
    <t>GM8203</t>
  </si>
  <si>
    <t>SIGLEC1</t>
  </si>
  <si>
    <t>TMEM163</t>
  </si>
  <si>
    <t>IFI35</t>
  </si>
  <si>
    <t>2810474O19RIK</t>
  </si>
  <si>
    <t>LINC00158</t>
  </si>
  <si>
    <t>AI662270</t>
  </si>
  <si>
    <t>IRAK2</t>
  </si>
  <si>
    <t>DOCK4</t>
  </si>
  <si>
    <t>ADGRG2</t>
  </si>
  <si>
    <t>HNF4G</t>
  </si>
  <si>
    <t>STK26</t>
  </si>
  <si>
    <t>NBN</t>
  </si>
  <si>
    <t>GRAMD1A</t>
  </si>
  <si>
    <t>ADM</t>
  </si>
  <si>
    <t>EIF2A</t>
  </si>
  <si>
    <t>TRIP10</t>
  </si>
  <si>
    <t>IFIT5</t>
  </si>
  <si>
    <t>HSD11B1</t>
  </si>
  <si>
    <t>VAMP5</t>
  </si>
  <si>
    <t>ANKRD22</t>
  </si>
  <si>
    <t>AQP7</t>
  </si>
  <si>
    <t>BTG1</t>
  </si>
  <si>
    <t>RNF144B</t>
  </si>
  <si>
    <t>IL18</t>
  </si>
  <si>
    <t>YWHAE</t>
  </si>
  <si>
    <t>TNIP1</t>
  </si>
  <si>
    <t>IDI1</t>
  </si>
  <si>
    <t>RB1CC1</t>
  </si>
  <si>
    <t>C730026J16</t>
  </si>
  <si>
    <t>BCAS2</t>
  </si>
  <si>
    <t>DENND5A</t>
  </si>
  <si>
    <t>ZC3H12C</t>
  </si>
  <si>
    <t>NT5C3A</t>
  </si>
  <si>
    <t>TNFSF13B</t>
  </si>
  <si>
    <t>INHBA</t>
  </si>
  <si>
    <t>NFKB1</t>
  </si>
  <si>
    <t>AKR1C14</t>
  </si>
  <si>
    <t>SGPP1</t>
  </si>
  <si>
    <t>DIRAS2</t>
  </si>
  <si>
    <t>NFE2L3</t>
  </si>
  <si>
    <t>MT1M</t>
  </si>
  <si>
    <t>FPR1</t>
  </si>
  <si>
    <t>IL15RA</t>
  </si>
  <si>
    <t>OAS1</t>
  </si>
  <si>
    <t>NFKB2</t>
  </si>
  <si>
    <t>ITGB8</t>
  </si>
  <si>
    <t>9130016M20RIK</t>
  </si>
  <si>
    <t>HESX1</t>
  </si>
  <si>
    <t>CCL7</t>
  </si>
  <si>
    <t>MS4A1</t>
  </si>
  <si>
    <t>IFI44</t>
  </si>
  <si>
    <t>XAF1</t>
  </si>
  <si>
    <t>APOL3</t>
  </si>
  <si>
    <t>LYSMD2</t>
  </si>
  <si>
    <t>TREM1</t>
  </si>
  <si>
    <t>CYP4A10</t>
  </si>
  <si>
    <t>CYP4A31</t>
  </si>
  <si>
    <t>PPBP</t>
  </si>
  <si>
    <t>MSC</t>
  </si>
  <si>
    <t>TRAF1</t>
  </si>
  <si>
    <t>IL17RB</t>
  </si>
  <si>
    <t>AIM2</t>
  </si>
  <si>
    <t>ELOVL7</t>
  </si>
  <si>
    <t>IFIT1</t>
  </si>
  <si>
    <t>GBP4</t>
  </si>
  <si>
    <t>PTX3</t>
  </si>
  <si>
    <t>OSM</t>
  </si>
  <si>
    <t>CAR13</t>
  </si>
  <si>
    <t>SGPP2</t>
  </si>
  <si>
    <t>TNC</t>
  </si>
  <si>
    <t>IFITM1</t>
  </si>
  <si>
    <t>FPR2</t>
  </si>
  <si>
    <t>SAMD9L</t>
  </si>
  <si>
    <t>ACOD1</t>
  </si>
  <si>
    <t>PROCR</t>
  </si>
  <si>
    <t>CLEC4E</t>
  </si>
  <si>
    <t>TNFRSF9</t>
  </si>
  <si>
    <t>OASL</t>
  </si>
  <si>
    <t>CD24A</t>
  </si>
  <si>
    <t>CD274</t>
  </si>
  <si>
    <t>RSPO3</t>
  </si>
  <si>
    <t>IL4I1</t>
  </si>
  <si>
    <t>RTP4</t>
  </si>
  <si>
    <t>ICAM1</t>
  </si>
  <si>
    <t>MYO1G</t>
  </si>
  <si>
    <t>PDE4B</t>
  </si>
  <si>
    <t>ISG15</t>
  </si>
  <si>
    <t>MAP3K8</t>
  </si>
  <si>
    <t>SLC2A2</t>
  </si>
  <si>
    <t>4932431P20RIK</t>
  </si>
  <si>
    <t>SLAMF7</t>
  </si>
  <si>
    <t>IRF1</t>
  </si>
  <si>
    <t>TNFAIP3</t>
  </si>
  <si>
    <t>GCH1</t>
  </si>
  <si>
    <t>CNBP</t>
  </si>
  <si>
    <t>EHD1</t>
  </si>
  <si>
    <t>ADA</t>
  </si>
  <si>
    <t>RIGI</t>
  </si>
  <si>
    <t>CYP27B1</t>
  </si>
  <si>
    <t>APOBEC3A</t>
  </si>
  <si>
    <t>ETS2</t>
  </si>
  <si>
    <t>IL15</t>
  </si>
  <si>
    <t>SLC7A11</t>
  </si>
  <si>
    <t>ISG20</t>
  </si>
  <si>
    <t>TNFRSF4</t>
  </si>
  <si>
    <t>CFB</t>
  </si>
  <si>
    <t>TNFSF9</t>
  </si>
  <si>
    <t>EDN1</t>
  </si>
  <si>
    <t>MX2</t>
  </si>
  <si>
    <t>CMPK2</t>
  </si>
  <si>
    <t>SLAMF1</t>
  </si>
  <si>
    <t>TNIP3</t>
  </si>
  <si>
    <t>IL7R</t>
  </si>
  <si>
    <t>IFIT3</t>
  </si>
  <si>
    <t>MX1</t>
  </si>
  <si>
    <t>EPSTI1</t>
  </si>
  <si>
    <t>DNAAF1</t>
  </si>
  <si>
    <t>ADORA2A</t>
  </si>
  <si>
    <t>RSAD2</t>
  </si>
  <si>
    <t>GBP1</t>
  </si>
  <si>
    <t>GBP5</t>
  </si>
  <si>
    <t>HERC5</t>
  </si>
  <si>
    <t>IL36G</t>
  </si>
  <si>
    <t>CCL8</t>
  </si>
  <si>
    <t>PSTPIP2</t>
  </si>
  <si>
    <t>LAMP3</t>
  </si>
  <si>
    <t>MCOLN2</t>
  </si>
  <si>
    <t>SLC2A6</t>
  </si>
  <si>
    <t>IFI27</t>
  </si>
  <si>
    <t>IER3</t>
  </si>
  <si>
    <t>CCR7</t>
  </si>
  <si>
    <t>STAT4</t>
  </si>
  <si>
    <t>CD80</t>
  </si>
  <si>
    <t>IDO1</t>
  </si>
  <si>
    <t>EBI3</t>
  </si>
  <si>
    <t>IFI44L</t>
  </si>
  <si>
    <t>CSF2</t>
  </si>
  <si>
    <t>IFIT2</t>
  </si>
  <si>
    <t>NAMPT</t>
  </si>
  <si>
    <t>BIRC3</t>
  </si>
  <si>
    <t>SERPINB2</t>
  </si>
  <si>
    <t>MMP10</t>
  </si>
  <si>
    <t>EREG</t>
  </si>
  <si>
    <t>NDP</t>
  </si>
  <si>
    <t>CXCL10</t>
  </si>
  <si>
    <t>TNF</t>
    <phoneticPr fontId="6" type="noConversion"/>
  </si>
  <si>
    <t>CXCL5</t>
  </si>
  <si>
    <t>C11orf96</t>
  </si>
  <si>
    <t>CCL1</t>
  </si>
  <si>
    <t>CXCL2</t>
  </si>
  <si>
    <t>MMP1</t>
  </si>
  <si>
    <t>TNFSF15</t>
  </si>
  <si>
    <t>IL23A</t>
  </si>
  <si>
    <t>CXCL8</t>
  </si>
  <si>
    <t>PTGS2</t>
  </si>
  <si>
    <t>CXCL3</t>
  </si>
  <si>
    <t>G0S2</t>
  </si>
  <si>
    <t>IL6</t>
  </si>
  <si>
    <t>IL1A</t>
  </si>
  <si>
    <t>IL1B</t>
  </si>
  <si>
    <t>TNFAIP6</t>
  </si>
  <si>
    <t>IL12B</t>
  </si>
  <si>
    <t>CCL20</t>
  </si>
  <si>
    <r>
      <t xml:space="preserve">Table S11. </t>
    </r>
    <r>
      <rPr>
        <sz val="11"/>
        <color theme="1"/>
        <rFont val="Times New Roman"/>
        <family val="1"/>
      </rPr>
      <t xml:space="preserve">Differentially expressed genes related to </t>
    </r>
    <r>
      <rPr>
        <i/>
        <sz val="11"/>
        <color theme="1"/>
        <rFont val="Times New Roman"/>
        <family val="1"/>
      </rPr>
      <t>Lactobacillus rhamnosus</t>
    </r>
    <r>
      <rPr>
        <b/>
        <sz val="11"/>
        <color theme="1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</si>
</sst>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name val="等线"/>
      <family val="2"/>
      <charset val="134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2"/>
  <sheetViews>
    <sheetView tabSelected="1" workbookViewId="0">
      <selection activeCell="G5" sqref="G5"/>
    </sheetView>
  </sheetViews>
  <sheetFormatPr defaultRowHeight="14.25" x14ac:dyDescent="0.2"/>
  <cols>
    <col min="1" max="1" width="13.625" customWidth="1"/>
    <col min="2" max="2" width="43.875" customWidth="1"/>
  </cols>
  <sheetData>
    <row r="1" spans="1:2" ht="49.5" customHeight="1" x14ac:dyDescent="0.2">
      <c r="A1" s="9" t="s">
        <v>1732</v>
      </c>
      <c r="B1" s="9"/>
    </row>
    <row r="2" spans="1:2" x14ac:dyDescent="0.2">
      <c r="A2" s="1" t="s">
        <v>0</v>
      </c>
      <c r="B2" s="2" t="s">
        <v>1</v>
      </c>
    </row>
    <row r="3" spans="1:2" ht="15" x14ac:dyDescent="0.2">
      <c r="A3" s="3" t="s">
        <v>2</v>
      </c>
      <c r="B3" s="4">
        <v>-2.3154289925000002</v>
      </c>
    </row>
    <row r="4" spans="1:2" ht="15" x14ac:dyDescent="0.2">
      <c r="A4" s="4" t="s">
        <v>3</v>
      </c>
      <c r="B4" s="4">
        <v>-2.3068998499999998</v>
      </c>
    </row>
    <row r="5" spans="1:2" ht="15" x14ac:dyDescent="0.2">
      <c r="A5" s="5" t="s">
        <v>4</v>
      </c>
      <c r="B5" s="4">
        <v>-1.9355670525000002</v>
      </c>
    </row>
    <row r="6" spans="1:2" ht="15" x14ac:dyDescent="0.2">
      <c r="A6" s="5" t="s">
        <v>5</v>
      </c>
      <c r="B6" s="4">
        <v>-1.8383919360000001</v>
      </c>
    </row>
    <row r="7" spans="1:2" ht="15" x14ac:dyDescent="0.2">
      <c r="A7" s="4" t="s">
        <v>6</v>
      </c>
      <c r="B7" s="4">
        <v>-1.7637413999999998</v>
      </c>
    </row>
    <row r="8" spans="1:2" ht="15" x14ac:dyDescent="0.2">
      <c r="A8" s="4" t="s">
        <v>7</v>
      </c>
      <c r="B8" s="4">
        <v>-1.65491345</v>
      </c>
    </row>
    <row r="9" spans="1:2" ht="15" x14ac:dyDescent="0.2">
      <c r="A9" s="4" t="s">
        <v>8</v>
      </c>
      <c r="B9" s="4">
        <v>-1.6477043999999998</v>
      </c>
    </row>
    <row r="10" spans="1:2" ht="15" x14ac:dyDescent="0.2">
      <c r="A10" s="4" t="s">
        <v>9</v>
      </c>
      <c r="B10" s="4">
        <v>-1.5707981499999999</v>
      </c>
    </row>
    <row r="11" spans="1:2" ht="15" x14ac:dyDescent="0.2">
      <c r="A11" s="4" t="s">
        <v>10</v>
      </c>
      <c r="B11" s="4">
        <v>-1.5327074000000001</v>
      </c>
    </row>
    <row r="12" spans="1:2" ht="15" x14ac:dyDescent="0.2">
      <c r="A12" s="4" t="s">
        <v>11</v>
      </c>
      <c r="B12" s="4">
        <v>-1.5150284000000001</v>
      </c>
    </row>
    <row r="13" spans="1:2" ht="15" x14ac:dyDescent="0.2">
      <c r="A13" s="4" t="s">
        <v>12</v>
      </c>
      <c r="B13" s="4">
        <v>-1.5091671466666667</v>
      </c>
    </row>
    <row r="14" spans="1:2" ht="15" x14ac:dyDescent="0.2">
      <c r="A14" s="4" t="s">
        <v>13</v>
      </c>
      <c r="B14" s="4">
        <v>-1.5014021275</v>
      </c>
    </row>
    <row r="15" spans="1:2" ht="15" x14ac:dyDescent="0.2">
      <c r="A15" s="4" t="s">
        <v>14</v>
      </c>
      <c r="B15" s="4">
        <v>-1.4906060916666668</v>
      </c>
    </row>
    <row r="16" spans="1:2" ht="15" x14ac:dyDescent="0.2">
      <c r="A16" s="4" t="s">
        <v>15</v>
      </c>
      <c r="B16" s="4">
        <v>-1.4613437449999997</v>
      </c>
    </row>
    <row r="17" spans="1:2" ht="15" x14ac:dyDescent="0.2">
      <c r="A17" s="5" t="s">
        <v>16</v>
      </c>
      <c r="B17" s="4">
        <v>-1.4586828733333332</v>
      </c>
    </row>
    <row r="18" spans="1:2" ht="15" x14ac:dyDescent="0.2">
      <c r="A18" s="4" t="s">
        <v>17</v>
      </c>
      <c r="B18" s="4">
        <v>-1.4541762500000002</v>
      </c>
    </row>
    <row r="19" spans="1:2" ht="15" x14ac:dyDescent="0.2">
      <c r="A19" s="4" t="s">
        <v>18</v>
      </c>
      <c r="B19" s="4">
        <v>-1.43577485</v>
      </c>
    </row>
    <row r="20" spans="1:2" ht="15" x14ac:dyDescent="0.2">
      <c r="A20" s="4" t="s">
        <v>19</v>
      </c>
      <c r="B20" s="4">
        <v>-1.4217313060000001</v>
      </c>
    </row>
    <row r="21" spans="1:2" ht="15" x14ac:dyDescent="0.2">
      <c r="A21" s="4" t="s">
        <v>20</v>
      </c>
      <c r="B21" s="4">
        <v>-1.4078052933333332</v>
      </c>
    </row>
    <row r="22" spans="1:2" ht="15" x14ac:dyDescent="0.2">
      <c r="A22" s="4" t="s">
        <v>21</v>
      </c>
      <c r="B22" s="4">
        <v>-1.3980777775</v>
      </c>
    </row>
    <row r="23" spans="1:2" ht="15" x14ac:dyDescent="0.2">
      <c r="A23" s="5" t="s">
        <v>22</v>
      </c>
      <c r="B23" s="4">
        <v>-1.389921022</v>
      </c>
    </row>
    <row r="24" spans="1:2" ht="15" x14ac:dyDescent="0.2">
      <c r="A24" s="4" t="s">
        <v>23</v>
      </c>
      <c r="B24" s="4">
        <v>-1.3849004199999999</v>
      </c>
    </row>
    <row r="25" spans="1:2" ht="15" x14ac:dyDescent="0.2">
      <c r="A25" s="4" t="s">
        <v>24</v>
      </c>
      <c r="B25" s="4">
        <v>-1.3660882399999998</v>
      </c>
    </row>
    <row r="26" spans="1:2" ht="15" x14ac:dyDescent="0.2">
      <c r="A26" s="4" t="s">
        <v>25</v>
      </c>
      <c r="B26" s="4">
        <v>-1.36548566</v>
      </c>
    </row>
    <row r="27" spans="1:2" ht="15" x14ac:dyDescent="0.2">
      <c r="A27" s="4" t="s">
        <v>26</v>
      </c>
      <c r="B27" s="4">
        <v>-1.3538622966666667</v>
      </c>
    </row>
    <row r="28" spans="1:2" ht="15" x14ac:dyDescent="0.2">
      <c r="A28" s="4" t="s">
        <v>27</v>
      </c>
      <c r="B28" s="4">
        <v>-1.3485351300000001</v>
      </c>
    </row>
    <row r="29" spans="1:2" ht="15" x14ac:dyDescent="0.2">
      <c r="A29" s="4" t="s">
        <v>28</v>
      </c>
      <c r="B29" s="4">
        <v>-1.3430039550000001</v>
      </c>
    </row>
    <row r="30" spans="1:2" ht="15" x14ac:dyDescent="0.2">
      <c r="A30" s="4" t="s">
        <v>29</v>
      </c>
      <c r="B30" s="4">
        <v>-1.33932235</v>
      </c>
    </row>
    <row r="31" spans="1:2" ht="15" x14ac:dyDescent="0.2">
      <c r="A31" s="4" t="s">
        <v>30</v>
      </c>
      <c r="B31" s="4">
        <v>-1.3193603500000002</v>
      </c>
    </row>
    <row r="32" spans="1:2" ht="15" x14ac:dyDescent="0.2">
      <c r="A32" s="5" t="s">
        <v>31</v>
      </c>
      <c r="B32" s="4">
        <v>-1.31232986</v>
      </c>
    </row>
    <row r="33" spans="1:2" ht="15" x14ac:dyDescent="0.2">
      <c r="A33" s="4" t="s">
        <v>32</v>
      </c>
      <c r="B33" s="4">
        <v>-1.3109914499999999</v>
      </c>
    </row>
    <row r="34" spans="1:2" ht="15" x14ac:dyDescent="0.2">
      <c r="A34" s="4" t="s">
        <v>33</v>
      </c>
      <c r="B34" s="4">
        <v>-1.278627535</v>
      </c>
    </row>
    <row r="35" spans="1:2" ht="15" x14ac:dyDescent="0.2">
      <c r="A35" s="4" t="s">
        <v>34</v>
      </c>
      <c r="B35" s="4">
        <v>-1.2710130500000001</v>
      </c>
    </row>
    <row r="36" spans="1:2" ht="15" x14ac:dyDescent="0.2">
      <c r="A36" s="4" t="s">
        <v>35</v>
      </c>
      <c r="B36" s="4">
        <v>-1.26730225</v>
      </c>
    </row>
    <row r="37" spans="1:2" ht="15" x14ac:dyDescent="0.2">
      <c r="A37" s="4" t="s">
        <v>36</v>
      </c>
      <c r="B37" s="4">
        <v>-1.2612423466666669</v>
      </c>
    </row>
    <row r="38" spans="1:2" ht="15" x14ac:dyDescent="0.2">
      <c r="A38" s="5" t="s">
        <v>37</v>
      </c>
      <c r="B38" s="4">
        <v>-1.24842831</v>
      </c>
    </row>
    <row r="39" spans="1:2" ht="15" x14ac:dyDescent="0.2">
      <c r="A39" s="4" t="s">
        <v>38</v>
      </c>
      <c r="B39" s="4">
        <v>-1.2479561625</v>
      </c>
    </row>
    <row r="40" spans="1:2" ht="15" x14ac:dyDescent="0.2">
      <c r="A40" s="4" t="s">
        <v>39</v>
      </c>
      <c r="B40" s="4">
        <v>-1.2460350700000002</v>
      </c>
    </row>
    <row r="41" spans="1:2" ht="15" x14ac:dyDescent="0.2">
      <c r="A41" s="4" t="s">
        <v>40</v>
      </c>
      <c r="B41" s="4">
        <v>-1.2281354499999999</v>
      </c>
    </row>
    <row r="42" spans="1:2" ht="15" x14ac:dyDescent="0.2">
      <c r="A42" s="4" t="s">
        <v>41</v>
      </c>
      <c r="B42" s="4">
        <v>-1.2269438466666667</v>
      </c>
    </row>
    <row r="43" spans="1:2" ht="15" x14ac:dyDescent="0.2">
      <c r="A43" s="4" t="s">
        <v>42</v>
      </c>
      <c r="B43" s="4">
        <v>-1.2183999333333333</v>
      </c>
    </row>
    <row r="44" spans="1:2" ht="15" x14ac:dyDescent="0.2">
      <c r="A44" s="4" t="s">
        <v>43</v>
      </c>
      <c r="B44" s="4">
        <v>-1.2147876</v>
      </c>
    </row>
    <row r="45" spans="1:2" ht="15" x14ac:dyDescent="0.2">
      <c r="A45" s="5" t="s">
        <v>44</v>
      </c>
      <c r="B45" s="4">
        <v>-1.2142164639999999</v>
      </c>
    </row>
    <row r="46" spans="1:2" ht="15" x14ac:dyDescent="0.2">
      <c r="A46" s="4" t="s">
        <v>45</v>
      </c>
      <c r="B46" s="4">
        <v>-1.208070295</v>
      </c>
    </row>
    <row r="47" spans="1:2" ht="15" x14ac:dyDescent="0.2">
      <c r="A47" s="4" t="s">
        <v>46</v>
      </c>
      <c r="B47" s="4">
        <v>-1.2000232975</v>
      </c>
    </row>
    <row r="48" spans="1:2" ht="15" x14ac:dyDescent="0.2">
      <c r="A48" s="4" t="s">
        <v>47</v>
      </c>
      <c r="B48" s="4">
        <v>-1.1929865466666667</v>
      </c>
    </row>
    <row r="49" spans="1:2" ht="15" x14ac:dyDescent="0.2">
      <c r="A49" s="4" t="s">
        <v>48</v>
      </c>
      <c r="B49" s="4">
        <v>-1.1880756225</v>
      </c>
    </row>
    <row r="50" spans="1:2" ht="15" x14ac:dyDescent="0.2">
      <c r="A50" s="4" t="s">
        <v>49</v>
      </c>
      <c r="B50" s="4">
        <v>-1.1874171233333333</v>
      </c>
    </row>
    <row r="51" spans="1:2" ht="15" x14ac:dyDescent="0.2">
      <c r="A51" s="4" t="s">
        <v>50</v>
      </c>
      <c r="B51" s="4">
        <v>-1.1874171233333333</v>
      </c>
    </row>
    <row r="52" spans="1:2" ht="15" x14ac:dyDescent="0.2">
      <c r="A52" s="4" t="s">
        <v>51</v>
      </c>
      <c r="B52" s="4">
        <v>-1.1874171233333333</v>
      </c>
    </row>
    <row r="53" spans="1:2" ht="15" x14ac:dyDescent="0.2">
      <c r="A53" s="4" t="s">
        <v>52</v>
      </c>
      <c r="B53" s="4">
        <v>-1.1874171233333333</v>
      </c>
    </row>
    <row r="54" spans="1:2" ht="15" x14ac:dyDescent="0.2">
      <c r="A54" s="4" t="s">
        <v>53</v>
      </c>
      <c r="B54" s="4">
        <v>-1.1874171233333333</v>
      </c>
    </row>
    <row r="55" spans="1:2" ht="15" x14ac:dyDescent="0.2">
      <c r="A55" s="4" t="s">
        <v>54</v>
      </c>
      <c r="B55" s="4">
        <v>-1.1874171233333333</v>
      </c>
    </row>
    <row r="56" spans="1:2" ht="15" x14ac:dyDescent="0.2">
      <c r="A56" s="4" t="s">
        <v>55</v>
      </c>
      <c r="B56" s="4">
        <v>-1.1874171233333333</v>
      </c>
    </row>
    <row r="57" spans="1:2" ht="15" x14ac:dyDescent="0.2">
      <c r="A57" s="4" t="s">
        <v>56</v>
      </c>
      <c r="B57" s="4">
        <v>-1.1870758299999999</v>
      </c>
    </row>
    <row r="58" spans="1:2" ht="15" x14ac:dyDescent="0.2">
      <c r="A58" s="4" t="s">
        <v>57</v>
      </c>
      <c r="B58" s="4">
        <v>-1.1828094699999998</v>
      </c>
    </row>
    <row r="59" spans="1:2" ht="15" x14ac:dyDescent="0.2">
      <c r="A59" s="4" t="s">
        <v>58</v>
      </c>
      <c r="B59" s="4">
        <v>-1.1782218</v>
      </c>
    </row>
    <row r="60" spans="1:2" ht="15" x14ac:dyDescent="0.2">
      <c r="A60" s="4" t="s">
        <v>59</v>
      </c>
      <c r="B60" s="4">
        <v>-1.1753449</v>
      </c>
    </row>
    <row r="61" spans="1:2" ht="15" x14ac:dyDescent="0.2">
      <c r="A61" s="4" t="s">
        <v>60</v>
      </c>
      <c r="B61" s="4">
        <v>-1.1720523125</v>
      </c>
    </row>
    <row r="62" spans="1:2" ht="15" x14ac:dyDescent="0.2">
      <c r="A62" s="4" t="s">
        <v>61</v>
      </c>
      <c r="B62" s="4">
        <v>-1.1720523125</v>
      </c>
    </row>
    <row r="63" spans="1:2" ht="15" x14ac:dyDescent="0.2">
      <c r="A63" s="4" t="s">
        <v>62</v>
      </c>
      <c r="B63" s="4">
        <v>-1.1697086649999999</v>
      </c>
    </row>
    <row r="64" spans="1:2" ht="15" x14ac:dyDescent="0.2">
      <c r="A64" s="4" t="s">
        <v>63</v>
      </c>
      <c r="B64" s="4">
        <v>-1.1569429</v>
      </c>
    </row>
    <row r="65" spans="1:2" ht="15" x14ac:dyDescent="0.2">
      <c r="A65" s="4" t="s">
        <v>64</v>
      </c>
      <c r="B65" s="4">
        <v>-1.1553029850000001</v>
      </c>
    </row>
    <row r="66" spans="1:2" ht="15" x14ac:dyDescent="0.2">
      <c r="A66" s="5" t="s">
        <v>65</v>
      </c>
      <c r="B66" s="4">
        <v>-1.147823085</v>
      </c>
    </row>
    <row r="67" spans="1:2" ht="15" x14ac:dyDescent="0.2">
      <c r="A67" s="4" t="s">
        <v>66</v>
      </c>
      <c r="B67" s="4">
        <v>-1.13910015</v>
      </c>
    </row>
    <row r="68" spans="1:2" ht="15" x14ac:dyDescent="0.2">
      <c r="A68" s="4" t="s">
        <v>67</v>
      </c>
      <c r="B68" s="4">
        <v>-1.1295786466666666</v>
      </c>
    </row>
    <row r="69" spans="1:2" ht="15" x14ac:dyDescent="0.2">
      <c r="A69" s="4" t="s">
        <v>68</v>
      </c>
      <c r="B69" s="4">
        <v>-1.1271232</v>
      </c>
    </row>
    <row r="70" spans="1:2" ht="15" x14ac:dyDescent="0.2">
      <c r="A70" s="4" t="s">
        <v>69</v>
      </c>
      <c r="B70" s="4">
        <v>-1.1250115300000001</v>
      </c>
    </row>
    <row r="71" spans="1:2" ht="15" x14ac:dyDescent="0.2">
      <c r="A71" s="4" t="s">
        <v>70</v>
      </c>
      <c r="B71" s="4">
        <v>-1.12457557</v>
      </c>
    </row>
    <row r="72" spans="1:2" ht="15" x14ac:dyDescent="0.2">
      <c r="A72" s="4" t="s">
        <v>71</v>
      </c>
      <c r="B72" s="4">
        <v>-1.1242270650000001</v>
      </c>
    </row>
    <row r="73" spans="1:2" ht="15" x14ac:dyDescent="0.2">
      <c r="A73" s="4" t="s">
        <v>72</v>
      </c>
      <c r="B73" s="4">
        <v>-1.1164911900000001</v>
      </c>
    </row>
    <row r="74" spans="1:2" ht="15" x14ac:dyDescent="0.2">
      <c r="A74" s="5" t="s">
        <v>73</v>
      </c>
      <c r="B74" s="4">
        <v>-1.1122955633333333</v>
      </c>
    </row>
    <row r="75" spans="1:2" ht="15" x14ac:dyDescent="0.2">
      <c r="A75" s="4" t="s">
        <v>74</v>
      </c>
      <c r="B75" s="4">
        <v>-1.1098748375</v>
      </c>
    </row>
    <row r="76" spans="1:2" ht="15" x14ac:dyDescent="0.2">
      <c r="A76" s="4" t="s">
        <v>75</v>
      </c>
      <c r="B76" s="4">
        <v>-1.10555615</v>
      </c>
    </row>
    <row r="77" spans="1:2" ht="15" x14ac:dyDescent="0.2">
      <c r="A77" s="5" t="s">
        <v>76</v>
      </c>
      <c r="B77" s="4">
        <v>-1.1021544575000002</v>
      </c>
    </row>
    <row r="78" spans="1:2" ht="15" x14ac:dyDescent="0.2">
      <c r="A78" s="5" t="s">
        <v>77</v>
      </c>
      <c r="B78" s="4">
        <v>-1.0870363360000002</v>
      </c>
    </row>
    <row r="79" spans="1:2" ht="15" x14ac:dyDescent="0.2">
      <c r="A79" s="4" t="s">
        <v>78</v>
      </c>
      <c r="B79" s="4">
        <v>-1.0865140266666666</v>
      </c>
    </row>
    <row r="80" spans="1:2" ht="15" x14ac:dyDescent="0.2">
      <c r="A80" s="4" t="s">
        <v>79</v>
      </c>
      <c r="B80" s="6">
        <v>-1.0800833175</v>
      </c>
    </row>
    <row r="81" spans="1:2" ht="15" x14ac:dyDescent="0.2">
      <c r="A81" s="4" t="s">
        <v>80</v>
      </c>
      <c r="B81" s="4">
        <v>-1.07737393</v>
      </c>
    </row>
    <row r="82" spans="1:2" ht="15" x14ac:dyDescent="0.2">
      <c r="A82" s="4" t="s">
        <v>81</v>
      </c>
      <c r="B82" s="4">
        <v>-1.0699433599999999</v>
      </c>
    </row>
    <row r="83" spans="1:2" ht="15" x14ac:dyDescent="0.2">
      <c r="A83" s="4" t="s">
        <v>82</v>
      </c>
      <c r="B83" s="4">
        <v>-1.0697551000000001</v>
      </c>
    </row>
    <row r="84" spans="1:2" ht="15" x14ac:dyDescent="0.2">
      <c r="A84" s="4" t="s">
        <v>83</v>
      </c>
      <c r="B84" s="4">
        <v>-1.0697299275000001</v>
      </c>
    </row>
    <row r="85" spans="1:2" ht="15" x14ac:dyDescent="0.2">
      <c r="A85" s="4" t="s">
        <v>84</v>
      </c>
      <c r="B85" s="4">
        <v>-1.0692616500000001</v>
      </c>
    </row>
    <row r="86" spans="1:2" ht="15" x14ac:dyDescent="0.2">
      <c r="A86" s="4" t="s">
        <v>85</v>
      </c>
      <c r="B86" s="4">
        <v>-1.0663686870000002</v>
      </c>
    </row>
    <row r="87" spans="1:2" ht="15" x14ac:dyDescent="0.2">
      <c r="A87" s="4" t="s">
        <v>86</v>
      </c>
      <c r="B87" s="4">
        <v>-1.06576381</v>
      </c>
    </row>
    <row r="88" spans="1:2" ht="15" x14ac:dyDescent="0.2">
      <c r="A88" s="4" t="s">
        <v>87</v>
      </c>
      <c r="B88" s="4">
        <v>-1.0649297600000001</v>
      </c>
    </row>
    <row r="89" spans="1:2" ht="15" x14ac:dyDescent="0.2">
      <c r="A89" s="4" t="s">
        <v>88</v>
      </c>
      <c r="B89" s="4">
        <v>-1.0594692625</v>
      </c>
    </row>
    <row r="90" spans="1:2" ht="15" x14ac:dyDescent="0.2">
      <c r="A90" s="4" t="s">
        <v>89</v>
      </c>
      <c r="B90" s="4">
        <v>-1.05943045</v>
      </c>
    </row>
    <row r="91" spans="1:2" ht="15" x14ac:dyDescent="0.2">
      <c r="A91" s="4" t="s">
        <v>90</v>
      </c>
      <c r="B91" s="4">
        <v>-1.0492875500000001</v>
      </c>
    </row>
    <row r="92" spans="1:2" ht="15" x14ac:dyDescent="0.2">
      <c r="A92" s="5" t="s">
        <v>91</v>
      </c>
      <c r="B92" s="4">
        <v>-1.0489438466666667</v>
      </c>
    </row>
    <row r="93" spans="1:2" ht="15" x14ac:dyDescent="0.2">
      <c r="A93" s="4" t="s">
        <v>92</v>
      </c>
      <c r="B93" s="4">
        <v>-1.0370309233333335</v>
      </c>
    </row>
    <row r="94" spans="1:2" ht="15" x14ac:dyDescent="0.2">
      <c r="A94" s="5" t="s">
        <v>93</v>
      </c>
      <c r="B94" s="4">
        <v>-1.0370114600000002</v>
      </c>
    </row>
    <row r="95" spans="1:2" ht="15" x14ac:dyDescent="0.2">
      <c r="A95" s="4" t="s">
        <v>94</v>
      </c>
      <c r="B95" s="4">
        <v>-1.0337514424999998</v>
      </c>
    </row>
    <row r="96" spans="1:2" ht="15" x14ac:dyDescent="0.2">
      <c r="A96" s="4" t="s">
        <v>95</v>
      </c>
      <c r="B96" s="4">
        <v>-1.03140535</v>
      </c>
    </row>
    <row r="97" spans="1:2" ht="15" x14ac:dyDescent="0.2">
      <c r="A97" s="4" t="s">
        <v>96</v>
      </c>
      <c r="B97" s="4">
        <v>-1.0289545</v>
      </c>
    </row>
    <row r="98" spans="1:2" ht="15" x14ac:dyDescent="0.2">
      <c r="A98" s="5" t="s">
        <v>97</v>
      </c>
      <c r="B98" s="4">
        <v>-1.0232537599999998</v>
      </c>
    </row>
    <row r="99" spans="1:2" ht="15" x14ac:dyDescent="0.2">
      <c r="A99" s="4" t="s">
        <v>98</v>
      </c>
      <c r="B99" s="4">
        <v>-1.0200327025</v>
      </c>
    </row>
    <row r="100" spans="1:2" ht="15" x14ac:dyDescent="0.2">
      <c r="A100" s="4" t="s">
        <v>99</v>
      </c>
      <c r="B100" s="4">
        <v>-1.01911299</v>
      </c>
    </row>
    <row r="101" spans="1:2" ht="15" x14ac:dyDescent="0.2">
      <c r="A101" s="5" t="s">
        <v>100</v>
      </c>
      <c r="B101" s="4">
        <v>-1.018706442</v>
      </c>
    </row>
    <row r="102" spans="1:2" ht="15" x14ac:dyDescent="0.2">
      <c r="A102" s="4" t="s">
        <v>101</v>
      </c>
      <c r="B102" s="4">
        <v>-1.0167419660000001</v>
      </c>
    </row>
    <row r="103" spans="1:2" ht="15" x14ac:dyDescent="0.2">
      <c r="A103" s="4" t="s">
        <v>102</v>
      </c>
      <c r="B103" s="4">
        <v>-1.0127037000000001</v>
      </c>
    </row>
    <row r="104" spans="1:2" ht="15" x14ac:dyDescent="0.2">
      <c r="A104" s="4" t="s">
        <v>103</v>
      </c>
      <c r="B104" s="4">
        <v>-1.008633965</v>
      </c>
    </row>
    <row r="105" spans="1:2" ht="15" x14ac:dyDescent="0.2">
      <c r="A105" s="4" t="s">
        <v>104</v>
      </c>
      <c r="B105" s="4">
        <v>-1.0078353683333334</v>
      </c>
    </row>
    <row r="106" spans="1:2" ht="15" x14ac:dyDescent="0.2">
      <c r="A106" s="4" t="s">
        <v>105</v>
      </c>
      <c r="B106" s="4">
        <v>-1.0045499499999999</v>
      </c>
    </row>
    <row r="107" spans="1:2" ht="15" x14ac:dyDescent="0.2">
      <c r="A107" s="4" t="s">
        <v>106</v>
      </c>
      <c r="B107" s="4">
        <v>-1.0016145725000001</v>
      </c>
    </row>
    <row r="108" spans="1:2" ht="15" x14ac:dyDescent="0.2">
      <c r="A108" s="4" t="s">
        <v>107</v>
      </c>
      <c r="B108" s="6">
        <v>-1.0001145060000001</v>
      </c>
    </row>
    <row r="109" spans="1:2" ht="15" x14ac:dyDescent="0.2">
      <c r="A109" s="4" t="s">
        <v>108</v>
      </c>
      <c r="B109" s="4">
        <v>-0.99966960500000002</v>
      </c>
    </row>
    <row r="110" spans="1:2" ht="15" x14ac:dyDescent="0.2">
      <c r="A110" s="4" t="s">
        <v>109</v>
      </c>
      <c r="B110" s="4">
        <v>-0.99757625000000005</v>
      </c>
    </row>
    <row r="111" spans="1:2" ht="15" x14ac:dyDescent="0.2">
      <c r="A111" s="4" t="s">
        <v>110</v>
      </c>
      <c r="B111" s="4">
        <v>-0.99740230000000007</v>
      </c>
    </row>
    <row r="112" spans="1:2" ht="15" x14ac:dyDescent="0.2">
      <c r="A112" s="4" t="s">
        <v>111</v>
      </c>
      <c r="B112" s="4">
        <v>-0.99679816888888884</v>
      </c>
    </row>
    <row r="113" spans="1:2" ht="15" x14ac:dyDescent="0.2">
      <c r="A113" s="4" t="s">
        <v>112</v>
      </c>
      <c r="B113" s="4">
        <v>-0.99519578249999996</v>
      </c>
    </row>
    <row r="114" spans="1:2" ht="15" x14ac:dyDescent="0.2">
      <c r="A114" s="5" t="s">
        <v>113</v>
      </c>
      <c r="B114" s="4">
        <v>-0.99222268000000002</v>
      </c>
    </row>
    <row r="115" spans="1:2" ht="15" x14ac:dyDescent="0.2">
      <c r="A115" s="5" t="s">
        <v>114</v>
      </c>
      <c r="B115" s="4">
        <v>-0.9914514333333333</v>
      </c>
    </row>
    <row r="116" spans="1:2" ht="15" x14ac:dyDescent="0.2">
      <c r="A116" s="4" t="s">
        <v>115</v>
      </c>
      <c r="B116" s="4">
        <v>-0.98826369999999997</v>
      </c>
    </row>
    <row r="117" spans="1:2" ht="15" x14ac:dyDescent="0.2">
      <c r="A117" s="5" t="s">
        <v>116</v>
      </c>
      <c r="B117" s="4">
        <v>-0.98825615249999998</v>
      </c>
    </row>
    <row r="118" spans="1:2" ht="15" x14ac:dyDescent="0.2">
      <c r="A118" s="4" t="s">
        <v>117</v>
      </c>
      <c r="B118" s="4">
        <v>-0.98782023000000008</v>
      </c>
    </row>
    <row r="119" spans="1:2" ht="15" x14ac:dyDescent="0.2">
      <c r="A119" s="4" t="s">
        <v>118</v>
      </c>
      <c r="B119" s="4">
        <v>-0.98668259999999997</v>
      </c>
    </row>
    <row r="120" spans="1:2" ht="15" x14ac:dyDescent="0.2">
      <c r="A120" s="5" t="s">
        <v>119</v>
      </c>
      <c r="B120" s="4">
        <v>-0.98252561000000005</v>
      </c>
    </row>
    <row r="121" spans="1:2" ht="15" x14ac:dyDescent="0.2">
      <c r="A121" s="4" t="s">
        <v>120</v>
      </c>
      <c r="B121" s="4">
        <v>-0.982454355</v>
      </c>
    </row>
    <row r="122" spans="1:2" ht="15" x14ac:dyDescent="0.2">
      <c r="A122" s="4" t="s">
        <v>121</v>
      </c>
      <c r="B122" s="4">
        <v>-0.982454355</v>
      </c>
    </row>
    <row r="123" spans="1:2" ht="15" x14ac:dyDescent="0.2">
      <c r="A123" s="4" t="s">
        <v>122</v>
      </c>
      <c r="B123" s="4">
        <v>-0.98099200333333336</v>
      </c>
    </row>
    <row r="124" spans="1:2" ht="15" x14ac:dyDescent="0.2">
      <c r="A124" s="4" t="s">
        <v>123</v>
      </c>
      <c r="B124" s="4">
        <v>-0.97998732333333338</v>
      </c>
    </row>
    <row r="125" spans="1:2" ht="15" x14ac:dyDescent="0.2">
      <c r="A125" s="5" t="s">
        <v>124</v>
      </c>
      <c r="B125" s="4">
        <v>-0.97721117400000002</v>
      </c>
    </row>
    <row r="126" spans="1:2" ht="15" x14ac:dyDescent="0.2">
      <c r="A126" s="4" t="s">
        <v>125</v>
      </c>
      <c r="B126" s="4">
        <v>-0.97584644999999992</v>
      </c>
    </row>
    <row r="127" spans="1:2" ht="15" x14ac:dyDescent="0.2">
      <c r="A127" s="4" t="s">
        <v>126</v>
      </c>
      <c r="B127" s="4">
        <v>-0.97119325000000001</v>
      </c>
    </row>
    <row r="128" spans="1:2" ht="15" x14ac:dyDescent="0.2">
      <c r="A128" s="4" t="s">
        <v>127</v>
      </c>
      <c r="B128" s="4">
        <v>-0.96991515000000006</v>
      </c>
    </row>
    <row r="129" spans="1:2" ht="15" x14ac:dyDescent="0.2">
      <c r="A129" s="4" t="s">
        <v>128</v>
      </c>
      <c r="B129" s="4">
        <v>-0.96611360499999999</v>
      </c>
    </row>
    <row r="130" spans="1:2" ht="15" x14ac:dyDescent="0.2">
      <c r="A130" s="5" t="s">
        <v>129</v>
      </c>
      <c r="B130" s="4">
        <v>-0.96574478250000007</v>
      </c>
    </row>
    <row r="131" spans="1:2" ht="15" x14ac:dyDescent="0.2">
      <c r="A131" s="4" t="s">
        <v>130</v>
      </c>
      <c r="B131" s="4">
        <v>-0.95521548333333328</v>
      </c>
    </row>
    <row r="132" spans="1:2" ht="15" x14ac:dyDescent="0.2">
      <c r="A132" s="4" t="s">
        <v>131</v>
      </c>
      <c r="B132" s="4">
        <v>-0.95391580666666675</v>
      </c>
    </row>
    <row r="133" spans="1:2" ht="15" x14ac:dyDescent="0.2">
      <c r="A133" s="4" t="s">
        <v>132</v>
      </c>
      <c r="B133" s="4">
        <v>-0.95018595000000006</v>
      </c>
    </row>
    <row r="134" spans="1:2" ht="15" x14ac:dyDescent="0.2">
      <c r="A134" s="5" t="s">
        <v>133</v>
      </c>
      <c r="B134" s="4">
        <v>-0.94969785666666662</v>
      </c>
    </row>
    <row r="135" spans="1:2" ht="15" x14ac:dyDescent="0.2">
      <c r="A135" s="4" t="s">
        <v>134</v>
      </c>
      <c r="B135" s="4">
        <v>-0.94947646166666677</v>
      </c>
    </row>
    <row r="136" spans="1:2" ht="15" x14ac:dyDescent="0.2">
      <c r="A136" s="4" t="s">
        <v>135</v>
      </c>
      <c r="B136" s="4">
        <v>-0.94696694749999999</v>
      </c>
    </row>
    <row r="137" spans="1:2" ht="15" x14ac:dyDescent="0.2">
      <c r="A137" s="4" t="s">
        <v>136</v>
      </c>
      <c r="B137" s="4">
        <v>-0.94606399999999991</v>
      </c>
    </row>
    <row r="138" spans="1:2" ht="15" x14ac:dyDescent="0.2">
      <c r="A138" s="4" t="s">
        <v>137</v>
      </c>
      <c r="B138" s="4">
        <v>-0.94417437000000015</v>
      </c>
    </row>
    <row r="139" spans="1:2" ht="15" x14ac:dyDescent="0.2">
      <c r="A139" s="4" t="s">
        <v>138</v>
      </c>
      <c r="B139" s="4">
        <v>-0.94154515333333322</v>
      </c>
    </row>
    <row r="140" spans="1:2" ht="15" x14ac:dyDescent="0.2">
      <c r="A140" s="4" t="s">
        <v>139</v>
      </c>
      <c r="B140" s="4">
        <v>-0.93798891250000005</v>
      </c>
    </row>
    <row r="141" spans="1:2" ht="15" x14ac:dyDescent="0.2">
      <c r="A141" s="4" t="s">
        <v>140</v>
      </c>
      <c r="B141" s="4">
        <v>-0.93524664999999996</v>
      </c>
    </row>
    <row r="142" spans="1:2" ht="15" x14ac:dyDescent="0.2">
      <c r="A142" s="4" t="s">
        <v>141</v>
      </c>
      <c r="B142" s="4">
        <v>-0.93104921499999993</v>
      </c>
    </row>
    <row r="143" spans="1:2" ht="15" x14ac:dyDescent="0.2">
      <c r="A143" s="4" t="s">
        <v>142</v>
      </c>
      <c r="B143" s="4">
        <v>-0.93056723999999991</v>
      </c>
    </row>
    <row r="144" spans="1:2" ht="15" x14ac:dyDescent="0.2">
      <c r="A144" s="4" t="s">
        <v>143</v>
      </c>
      <c r="B144" s="6">
        <v>-0.92705242499999996</v>
      </c>
    </row>
    <row r="145" spans="1:2" ht="15" x14ac:dyDescent="0.2">
      <c r="A145" s="4" t="s">
        <v>144</v>
      </c>
      <c r="B145" s="4">
        <v>-0.92612738999999999</v>
      </c>
    </row>
    <row r="146" spans="1:2" ht="15" x14ac:dyDescent="0.2">
      <c r="A146" s="4" t="s">
        <v>145</v>
      </c>
      <c r="B146" s="4">
        <v>-0.92477126499999995</v>
      </c>
    </row>
    <row r="147" spans="1:2" ht="15" x14ac:dyDescent="0.2">
      <c r="A147" s="5" t="s">
        <v>146</v>
      </c>
      <c r="B147" s="4">
        <v>-0.92242528000000013</v>
      </c>
    </row>
    <row r="148" spans="1:2" ht="15" x14ac:dyDescent="0.2">
      <c r="A148" s="4" t="s">
        <v>147</v>
      </c>
      <c r="B148" s="4">
        <v>-0.91878081750000007</v>
      </c>
    </row>
    <row r="149" spans="1:2" ht="15" x14ac:dyDescent="0.2">
      <c r="A149" s="4" t="s">
        <v>148</v>
      </c>
      <c r="B149" s="4">
        <v>-0.91801827400000013</v>
      </c>
    </row>
    <row r="150" spans="1:2" ht="15" x14ac:dyDescent="0.2">
      <c r="A150" s="4" t="s">
        <v>149</v>
      </c>
      <c r="B150" s="4">
        <v>-0.91779845000000004</v>
      </c>
    </row>
    <row r="151" spans="1:2" ht="15" x14ac:dyDescent="0.2">
      <c r="A151" s="4" t="s">
        <v>150</v>
      </c>
      <c r="B151" s="4">
        <v>-0.91735446200000015</v>
      </c>
    </row>
    <row r="152" spans="1:2" ht="15" x14ac:dyDescent="0.2">
      <c r="A152" s="4" t="s">
        <v>151</v>
      </c>
      <c r="B152" s="4">
        <v>-0.91702514999999996</v>
      </c>
    </row>
    <row r="153" spans="1:2" ht="15" x14ac:dyDescent="0.2">
      <c r="A153" s="4" t="s">
        <v>152</v>
      </c>
      <c r="B153" s="4">
        <v>-0.91616200000000003</v>
      </c>
    </row>
    <row r="154" spans="1:2" ht="15" x14ac:dyDescent="0.2">
      <c r="A154" s="4" t="s">
        <v>153</v>
      </c>
      <c r="B154" s="4">
        <v>-0.9149022</v>
      </c>
    </row>
    <row r="155" spans="1:2" ht="15" x14ac:dyDescent="0.2">
      <c r="A155" s="5" t="s">
        <v>154</v>
      </c>
      <c r="B155" s="4">
        <v>-0.91473207999999995</v>
      </c>
    </row>
    <row r="156" spans="1:2" ht="15" x14ac:dyDescent="0.2">
      <c r="A156" s="4" t="s">
        <v>155</v>
      </c>
      <c r="B156" s="4">
        <v>-0.91390760000000004</v>
      </c>
    </row>
    <row r="157" spans="1:2" ht="15" x14ac:dyDescent="0.2">
      <c r="A157" s="5" t="s">
        <v>156</v>
      </c>
      <c r="B157" s="4">
        <v>-0.91253887499999997</v>
      </c>
    </row>
    <row r="158" spans="1:2" ht="15" x14ac:dyDescent="0.2">
      <c r="A158" s="4" t="s">
        <v>157</v>
      </c>
      <c r="B158" s="4">
        <v>-0.90883584500000003</v>
      </c>
    </row>
    <row r="159" spans="1:2" ht="15" x14ac:dyDescent="0.2">
      <c r="A159" s="4" t="s">
        <v>158</v>
      </c>
      <c r="B159" s="4">
        <v>-0.9045057474999999</v>
      </c>
    </row>
    <row r="160" spans="1:2" ht="15" x14ac:dyDescent="0.2">
      <c r="A160" s="4" t="s">
        <v>159</v>
      </c>
      <c r="B160" s="4">
        <v>-0.90317991499999994</v>
      </c>
    </row>
    <row r="161" spans="1:2" ht="15" x14ac:dyDescent="0.2">
      <c r="A161" s="4" t="s">
        <v>160</v>
      </c>
      <c r="B161" s="4">
        <v>-0.90317700499999998</v>
      </c>
    </row>
    <row r="162" spans="1:2" ht="15" x14ac:dyDescent="0.2">
      <c r="A162" s="4" t="s">
        <v>161</v>
      </c>
      <c r="B162" s="4">
        <v>-0.90163769999999999</v>
      </c>
    </row>
    <row r="163" spans="1:2" ht="15" x14ac:dyDescent="0.2">
      <c r="A163" s="4" t="s">
        <v>162</v>
      </c>
      <c r="B163" s="4">
        <v>-0.90136086000000004</v>
      </c>
    </row>
    <row r="164" spans="1:2" ht="15" x14ac:dyDescent="0.2">
      <c r="A164" s="4" t="s">
        <v>163</v>
      </c>
      <c r="B164" s="4">
        <v>-0.90061569999999991</v>
      </c>
    </row>
    <row r="165" spans="1:2" ht="15" x14ac:dyDescent="0.2">
      <c r="A165" s="5" t="s">
        <v>164</v>
      </c>
      <c r="B165" s="4">
        <v>-0.8964224999999999</v>
      </c>
    </row>
    <row r="166" spans="1:2" ht="15" x14ac:dyDescent="0.2">
      <c r="A166" s="4" t="s">
        <v>165</v>
      </c>
      <c r="B166" s="4">
        <v>-0.89574025000000002</v>
      </c>
    </row>
    <row r="167" spans="1:2" ht="15" x14ac:dyDescent="0.2">
      <c r="A167" s="4" t="s">
        <v>166</v>
      </c>
      <c r="B167" s="4">
        <v>-0.89572794999999994</v>
      </c>
    </row>
    <row r="168" spans="1:2" ht="15" x14ac:dyDescent="0.2">
      <c r="A168" s="5" t="s">
        <v>167</v>
      </c>
      <c r="B168" s="4">
        <v>-0.89552074000000004</v>
      </c>
    </row>
    <row r="169" spans="1:2" ht="15" x14ac:dyDescent="0.2">
      <c r="A169" s="4" t="s">
        <v>168</v>
      </c>
      <c r="B169" s="4">
        <v>-0.89493522666666669</v>
      </c>
    </row>
    <row r="170" spans="1:2" ht="15" x14ac:dyDescent="0.2">
      <c r="A170" s="4" t="s">
        <v>169</v>
      </c>
      <c r="B170" s="4">
        <v>-0.89412060999999987</v>
      </c>
    </row>
    <row r="171" spans="1:2" ht="15" x14ac:dyDescent="0.2">
      <c r="A171" s="4" t="s">
        <v>170</v>
      </c>
      <c r="B171" s="4">
        <v>-0.89023171199999995</v>
      </c>
    </row>
    <row r="172" spans="1:2" ht="15" x14ac:dyDescent="0.2">
      <c r="A172" s="4" t="s">
        <v>171</v>
      </c>
      <c r="B172" s="4">
        <v>-0.88885726200000015</v>
      </c>
    </row>
    <row r="173" spans="1:2" ht="15" x14ac:dyDescent="0.2">
      <c r="A173" s="4" t="s">
        <v>172</v>
      </c>
      <c r="B173" s="4">
        <v>-0.88672795000000004</v>
      </c>
    </row>
    <row r="174" spans="1:2" ht="15" x14ac:dyDescent="0.2">
      <c r="A174" s="4" t="s">
        <v>173</v>
      </c>
      <c r="B174" s="4">
        <v>-0.88636544333333322</v>
      </c>
    </row>
    <row r="175" spans="1:2" ht="15" x14ac:dyDescent="0.2">
      <c r="A175" s="4" t="s">
        <v>174</v>
      </c>
      <c r="B175" s="4">
        <v>-0.88593660000000007</v>
      </c>
    </row>
    <row r="176" spans="1:2" ht="15" x14ac:dyDescent="0.2">
      <c r="A176" s="4" t="s">
        <v>175</v>
      </c>
      <c r="B176" s="4">
        <v>-0.87810279999999996</v>
      </c>
    </row>
    <row r="177" spans="1:2" ht="15" x14ac:dyDescent="0.2">
      <c r="A177" s="4" t="s">
        <v>176</v>
      </c>
      <c r="B177" s="4">
        <v>-0.87694231999999994</v>
      </c>
    </row>
    <row r="178" spans="1:2" ht="15" x14ac:dyDescent="0.2">
      <c r="A178" s="4" t="s">
        <v>177</v>
      </c>
      <c r="B178" s="4">
        <v>-0.8733379</v>
      </c>
    </row>
    <row r="179" spans="1:2" ht="15" x14ac:dyDescent="0.2">
      <c r="A179" s="4" t="s">
        <v>178</v>
      </c>
      <c r="B179" s="4">
        <v>-0.87268657250000004</v>
      </c>
    </row>
    <row r="180" spans="1:2" ht="15" x14ac:dyDescent="0.2">
      <c r="A180" s="4" t="s">
        <v>179</v>
      </c>
      <c r="B180" s="4">
        <v>-0.87050221999999999</v>
      </c>
    </row>
    <row r="181" spans="1:2" ht="15" x14ac:dyDescent="0.2">
      <c r="A181" s="4" t="s">
        <v>180</v>
      </c>
      <c r="B181" s="4">
        <v>-0.86666820199999994</v>
      </c>
    </row>
    <row r="182" spans="1:2" ht="15" x14ac:dyDescent="0.2">
      <c r="A182" s="4" t="s">
        <v>181</v>
      </c>
      <c r="B182" s="4">
        <v>-0.86092245000000001</v>
      </c>
    </row>
    <row r="183" spans="1:2" ht="15" x14ac:dyDescent="0.2">
      <c r="A183" s="4" t="s">
        <v>182</v>
      </c>
      <c r="B183" s="4">
        <v>-0.85886799250000001</v>
      </c>
    </row>
    <row r="184" spans="1:2" ht="15" x14ac:dyDescent="0.2">
      <c r="A184" s="4" t="s">
        <v>183</v>
      </c>
      <c r="B184" s="4">
        <v>-0.85721780000000003</v>
      </c>
    </row>
    <row r="185" spans="1:2" ht="15" x14ac:dyDescent="0.2">
      <c r="A185" s="5" t="s">
        <v>184</v>
      </c>
      <c r="B185" s="4">
        <v>-0.85460831285714278</v>
      </c>
    </row>
    <row r="186" spans="1:2" ht="15" x14ac:dyDescent="0.2">
      <c r="A186" s="4" t="s">
        <v>185</v>
      </c>
      <c r="B186" s="4">
        <v>-0.85322687750000004</v>
      </c>
    </row>
    <row r="187" spans="1:2" ht="15" x14ac:dyDescent="0.2">
      <c r="A187" s="4" t="s">
        <v>186</v>
      </c>
      <c r="B187" s="4">
        <v>-0.85119545599999991</v>
      </c>
    </row>
    <row r="188" spans="1:2" ht="15" x14ac:dyDescent="0.2">
      <c r="A188" s="4" t="s">
        <v>187</v>
      </c>
      <c r="B188" s="4">
        <v>-0.85062323250000005</v>
      </c>
    </row>
    <row r="189" spans="1:2" ht="15" x14ac:dyDescent="0.2">
      <c r="A189" s="4" t="s">
        <v>188</v>
      </c>
      <c r="B189" s="4">
        <v>-0.85037445</v>
      </c>
    </row>
    <row r="190" spans="1:2" ht="15" x14ac:dyDescent="0.2">
      <c r="A190" s="4" t="s">
        <v>189</v>
      </c>
      <c r="B190" s="4">
        <v>-0.84952449800000007</v>
      </c>
    </row>
    <row r="191" spans="1:2" ht="15" x14ac:dyDescent="0.2">
      <c r="A191" s="5" t="s">
        <v>190</v>
      </c>
      <c r="B191" s="4">
        <v>-0.84892301333333331</v>
      </c>
    </row>
    <row r="192" spans="1:2" ht="15" x14ac:dyDescent="0.2">
      <c r="A192" s="4" t="s">
        <v>191</v>
      </c>
      <c r="B192" s="4">
        <v>-0.84839105000000004</v>
      </c>
    </row>
    <row r="193" spans="1:2" ht="15" x14ac:dyDescent="0.2">
      <c r="A193" s="4" t="s">
        <v>192</v>
      </c>
      <c r="B193" s="4">
        <v>-0.84644605250000005</v>
      </c>
    </row>
    <row r="194" spans="1:2" ht="15" x14ac:dyDescent="0.2">
      <c r="A194" s="4" t="s">
        <v>193</v>
      </c>
      <c r="B194" s="4">
        <v>-0.84496005000000007</v>
      </c>
    </row>
    <row r="195" spans="1:2" ht="15" x14ac:dyDescent="0.2">
      <c r="A195" s="4" t="s">
        <v>194</v>
      </c>
      <c r="B195" s="4">
        <v>-0.84484418500000003</v>
      </c>
    </row>
    <row r="196" spans="1:2" ht="15" x14ac:dyDescent="0.2">
      <c r="A196" s="4" t="s">
        <v>195</v>
      </c>
      <c r="B196" s="4">
        <v>-0.84449120499999997</v>
      </c>
    </row>
    <row r="197" spans="1:2" ht="15" x14ac:dyDescent="0.2">
      <c r="A197" s="4" t="s">
        <v>196</v>
      </c>
      <c r="B197" s="4">
        <v>-0.84367795249999999</v>
      </c>
    </row>
    <row r="198" spans="1:2" ht="15" x14ac:dyDescent="0.2">
      <c r="A198" s="4" t="s">
        <v>197</v>
      </c>
      <c r="B198" s="4">
        <v>-0.84290714666666666</v>
      </c>
    </row>
    <row r="199" spans="1:2" ht="15" x14ac:dyDescent="0.2">
      <c r="A199" s="4" t="s">
        <v>198</v>
      </c>
      <c r="B199" s="4">
        <v>-0.84211740749999997</v>
      </c>
    </row>
    <row r="200" spans="1:2" ht="15" x14ac:dyDescent="0.2">
      <c r="A200" s="4" t="s">
        <v>199</v>
      </c>
      <c r="B200" s="4">
        <v>-0.84084772749999992</v>
      </c>
    </row>
    <row r="201" spans="1:2" ht="15" x14ac:dyDescent="0.2">
      <c r="A201" s="4" t="s">
        <v>200</v>
      </c>
      <c r="B201" s="4">
        <v>-0.83899733999999992</v>
      </c>
    </row>
    <row r="202" spans="1:2" ht="15" x14ac:dyDescent="0.2">
      <c r="A202" s="5" t="s">
        <v>201</v>
      </c>
      <c r="B202" s="4">
        <v>-0.83879172750000008</v>
      </c>
    </row>
    <row r="203" spans="1:2" ht="15" x14ac:dyDescent="0.2">
      <c r="A203" s="4" t="s">
        <v>202</v>
      </c>
      <c r="B203" s="4">
        <v>-0.83840305249999991</v>
      </c>
    </row>
    <row r="204" spans="1:2" ht="15" x14ac:dyDescent="0.2">
      <c r="A204" s="5" t="s">
        <v>203</v>
      </c>
      <c r="B204" s="4">
        <v>-0.83818553250000005</v>
      </c>
    </row>
    <row r="205" spans="1:2" ht="15" x14ac:dyDescent="0.2">
      <c r="A205" s="5" t="s">
        <v>204</v>
      </c>
      <c r="B205" s="4">
        <v>-0.83195899250000005</v>
      </c>
    </row>
    <row r="206" spans="1:2" ht="15" x14ac:dyDescent="0.2">
      <c r="A206" s="4" t="s">
        <v>205</v>
      </c>
      <c r="B206" s="4">
        <v>-0.83084071666666648</v>
      </c>
    </row>
    <row r="207" spans="1:2" ht="15" x14ac:dyDescent="0.2">
      <c r="A207" s="4" t="s">
        <v>206</v>
      </c>
      <c r="B207" s="4">
        <v>-0.83041933499999998</v>
      </c>
    </row>
    <row r="208" spans="1:2" ht="15" x14ac:dyDescent="0.2">
      <c r="A208" s="4" t="s">
        <v>207</v>
      </c>
      <c r="B208" s="4">
        <v>-0.83002806250000005</v>
      </c>
    </row>
    <row r="209" spans="1:2" ht="15" x14ac:dyDescent="0.2">
      <c r="A209" s="4" t="s">
        <v>208</v>
      </c>
      <c r="B209" s="4">
        <v>-0.82719372999999996</v>
      </c>
    </row>
    <row r="210" spans="1:2" ht="15" x14ac:dyDescent="0.2">
      <c r="A210" s="4" t="s">
        <v>209</v>
      </c>
      <c r="B210" s="4">
        <v>-0.82119100249999999</v>
      </c>
    </row>
    <row r="211" spans="1:2" ht="15" x14ac:dyDescent="0.2">
      <c r="A211" s="4" t="s">
        <v>210</v>
      </c>
      <c r="B211" s="4">
        <v>-0.82112152800000016</v>
      </c>
    </row>
    <row r="212" spans="1:2" ht="15" x14ac:dyDescent="0.2">
      <c r="A212" s="4" t="s">
        <v>211</v>
      </c>
      <c r="B212" s="4">
        <v>-0.82045440000000003</v>
      </c>
    </row>
    <row r="213" spans="1:2" ht="15" x14ac:dyDescent="0.2">
      <c r="A213" s="4" t="s">
        <v>212</v>
      </c>
      <c r="B213" s="4">
        <v>-0.81877610000000001</v>
      </c>
    </row>
    <row r="214" spans="1:2" ht="15" x14ac:dyDescent="0.2">
      <c r="A214" s="5" t="s">
        <v>213</v>
      </c>
      <c r="B214" s="4">
        <v>-0.81644061499999998</v>
      </c>
    </row>
    <row r="215" spans="1:2" ht="15" x14ac:dyDescent="0.2">
      <c r="A215" s="4" t="s">
        <v>214</v>
      </c>
      <c r="B215" s="4">
        <v>-0.8163475</v>
      </c>
    </row>
    <row r="216" spans="1:2" ht="15" x14ac:dyDescent="0.2">
      <c r="A216" s="4" t="s">
        <v>215</v>
      </c>
      <c r="B216" s="4">
        <v>-0.81512556250000001</v>
      </c>
    </row>
    <row r="217" spans="1:2" ht="15" x14ac:dyDescent="0.2">
      <c r="A217" s="4" t="s">
        <v>216</v>
      </c>
      <c r="B217" s="4">
        <v>-0.81346425666666666</v>
      </c>
    </row>
    <row r="218" spans="1:2" ht="15" x14ac:dyDescent="0.2">
      <c r="A218" s="4" t="s">
        <v>217</v>
      </c>
      <c r="B218" s="4">
        <v>-0.81238722249999995</v>
      </c>
    </row>
    <row r="219" spans="1:2" ht="15" x14ac:dyDescent="0.2">
      <c r="A219" s="4" t="s">
        <v>218</v>
      </c>
      <c r="B219" s="4">
        <v>-0.81215778750000001</v>
      </c>
    </row>
    <row r="220" spans="1:2" ht="15" x14ac:dyDescent="0.2">
      <c r="A220" s="4" t="s">
        <v>219</v>
      </c>
      <c r="B220" s="4">
        <v>-0.8066994999999999</v>
      </c>
    </row>
    <row r="221" spans="1:2" ht="15" x14ac:dyDescent="0.2">
      <c r="A221" s="4" t="s">
        <v>220</v>
      </c>
      <c r="B221" s="4">
        <v>-0.80567282166666665</v>
      </c>
    </row>
    <row r="222" spans="1:2" ht="15" x14ac:dyDescent="0.2">
      <c r="A222" s="4" t="s">
        <v>221</v>
      </c>
      <c r="B222" s="4">
        <v>-0.80320159666666668</v>
      </c>
    </row>
    <row r="223" spans="1:2" ht="15" x14ac:dyDescent="0.2">
      <c r="A223" s="4" t="s">
        <v>222</v>
      </c>
      <c r="B223" s="4">
        <v>-0.80280544999999992</v>
      </c>
    </row>
    <row r="224" spans="1:2" ht="15" x14ac:dyDescent="0.2">
      <c r="A224" s="5" t="s">
        <v>223</v>
      </c>
      <c r="B224" s="4">
        <v>-0.79950979600000005</v>
      </c>
    </row>
    <row r="225" spans="1:2" ht="15" x14ac:dyDescent="0.2">
      <c r="A225" s="4" t="s">
        <v>224</v>
      </c>
      <c r="B225" s="6">
        <v>-0.79878540399999998</v>
      </c>
    </row>
    <row r="226" spans="1:2" ht="15" x14ac:dyDescent="0.2">
      <c r="A226" s="4" t="s">
        <v>225</v>
      </c>
      <c r="B226" s="4">
        <v>-0.79685866500000002</v>
      </c>
    </row>
    <row r="227" spans="1:2" ht="15" x14ac:dyDescent="0.2">
      <c r="A227" s="4" t="s">
        <v>226</v>
      </c>
      <c r="B227" s="4">
        <v>-0.79674160999999999</v>
      </c>
    </row>
    <row r="228" spans="1:2" ht="15" x14ac:dyDescent="0.2">
      <c r="A228" s="4" t="s">
        <v>227</v>
      </c>
      <c r="B228" s="4">
        <v>-0.79531583000000006</v>
      </c>
    </row>
    <row r="229" spans="1:2" ht="15" x14ac:dyDescent="0.2">
      <c r="A229" s="4" t="s">
        <v>228</v>
      </c>
      <c r="B229" s="4">
        <v>-0.79303414999999999</v>
      </c>
    </row>
    <row r="230" spans="1:2" ht="15" x14ac:dyDescent="0.2">
      <c r="A230" s="4" t="s">
        <v>229</v>
      </c>
      <c r="B230" s="4">
        <v>-0.79284788250000005</v>
      </c>
    </row>
    <row r="231" spans="1:2" ht="15" x14ac:dyDescent="0.2">
      <c r="A231" s="4" t="s">
        <v>230</v>
      </c>
      <c r="B231" s="4">
        <v>-0.79125067249999992</v>
      </c>
    </row>
    <row r="232" spans="1:2" ht="15" x14ac:dyDescent="0.2">
      <c r="A232" s="5" t="s">
        <v>231</v>
      </c>
      <c r="B232" s="4">
        <v>-0.79107785600000002</v>
      </c>
    </row>
    <row r="233" spans="1:2" ht="15" x14ac:dyDescent="0.2">
      <c r="A233" s="4" t="s">
        <v>232</v>
      </c>
      <c r="B233" s="4">
        <v>-0.79074884000000001</v>
      </c>
    </row>
    <row r="234" spans="1:2" ht="15" x14ac:dyDescent="0.2">
      <c r="A234" s="4" t="s">
        <v>233</v>
      </c>
      <c r="B234" s="4">
        <v>-0.78749354999999999</v>
      </c>
    </row>
    <row r="235" spans="1:2" ht="15" x14ac:dyDescent="0.2">
      <c r="A235" s="5" t="s">
        <v>234</v>
      </c>
      <c r="B235" s="4">
        <v>-0.78741380000000005</v>
      </c>
    </row>
    <row r="236" spans="1:2" ht="15" x14ac:dyDescent="0.2">
      <c r="A236" s="4" t="s">
        <v>235</v>
      </c>
      <c r="B236" s="4">
        <v>-0.78669999999999995</v>
      </c>
    </row>
    <row r="237" spans="1:2" ht="15" x14ac:dyDescent="0.2">
      <c r="A237" s="4" t="s">
        <v>236</v>
      </c>
      <c r="B237" s="4">
        <v>-0.78619340000000004</v>
      </c>
    </row>
    <row r="238" spans="1:2" ht="15" x14ac:dyDescent="0.2">
      <c r="A238" s="4" t="s">
        <v>237</v>
      </c>
      <c r="B238" s="4">
        <v>-0.78460425750000007</v>
      </c>
    </row>
    <row r="239" spans="1:2" ht="15" x14ac:dyDescent="0.2">
      <c r="A239" s="4" t="s">
        <v>238</v>
      </c>
      <c r="B239" s="4">
        <v>-0.78402979250000004</v>
      </c>
    </row>
    <row r="240" spans="1:2" ht="15" x14ac:dyDescent="0.2">
      <c r="A240" s="4" t="s">
        <v>239</v>
      </c>
      <c r="B240" s="4">
        <v>-0.78137976666666675</v>
      </c>
    </row>
    <row r="241" spans="1:2" ht="15" x14ac:dyDescent="0.2">
      <c r="A241" s="4" t="s">
        <v>240</v>
      </c>
      <c r="B241" s="4">
        <v>-0.78053883000000002</v>
      </c>
    </row>
    <row r="242" spans="1:2" ht="15" x14ac:dyDescent="0.2">
      <c r="A242" s="4" t="s">
        <v>241</v>
      </c>
      <c r="B242" s="6">
        <v>-0.78047082000000001</v>
      </c>
    </row>
    <row r="243" spans="1:2" ht="15" x14ac:dyDescent="0.2">
      <c r="A243" s="4" t="s">
        <v>242</v>
      </c>
      <c r="B243" s="4">
        <v>-0.77987019999999996</v>
      </c>
    </row>
    <row r="244" spans="1:2" ht="15" x14ac:dyDescent="0.2">
      <c r="A244" s="4" t="s">
        <v>243</v>
      </c>
      <c r="B244" s="4">
        <v>-0.77960787250000008</v>
      </c>
    </row>
    <row r="245" spans="1:2" ht="15" x14ac:dyDescent="0.2">
      <c r="A245" s="4" t="s">
        <v>244</v>
      </c>
      <c r="B245" s="4">
        <v>-0.77916958749999998</v>
      </c>
    </row>
    <row r="246" spans="1:2" ht="15" x14ac:dyDescent="0.2">
      <c r="A246" s="4" t="s">
        <v>245</v>
      </c>
      <c r="B246" s="4">
        <v>-0.77885274000000004</v>
      </c>
    </row>
    <row r="247" spans="1:2" ht="15" x14ac:dyDescent="0.2">
      <c r="A247" s="4" t="s">
        <v>246</v>
      </c>
      <c r="B247" s="4">
        <v>-0.77816809250000007</v>
      </c>
    </row>
    <row r="248" spans="1:2" ht="15" x14ac:dyDescent="0.2">
      <c r="A248" s="4" t="s">
        <v>247</v>
      </c>
      <c r="B248" s="6">
        <v>-0.77794670399999988</v>
      </c>
    </row>
    <row r="249" spans="1:2" ht="15" x14ac:dyDescent="0.2">
      <c r="A249" s="4" t="s">
        <v>248</v>
      </c>
      <c r="B249" s="4">
        <v>-0.77369416749999997</v>
      </c>
    </row>
    <row r="250" spans="1:2" ht="15" x14ac:dyDescent="0.2">
      <c r="A250" s="4" t="s">
        <v>249</v>
      </c>
      <c r="B250" s="4">
        <v>-0.770296176</v>
      </c>
    </row>
    <row r="251" spans="1:2" ht="15" x14ac:dyDescent="0.2">
      <c r="A251" s="4" t="s">
        <v>250</v>
      </c>
      <c r="B251" s="4">
        <v>-0.76983501749999994</v>
      </c>
    </row>
    <row r="252" spans="1:2" ht="15" x14ac:dyDescent="0.2">
      <c r="A252" s="4" t="s">
        <v>251</v>
      </c>
      <c r="B252" s="4">
        <v>-0.76871653500000003</v>
      </c>
    </row>
    <row r="253" spans="1:2" ht="15" x14ac:dyDescent="0.2">
      <c r="A253" s="4" t="s">
        <v>252</v>
      </c>
      <c r="B253" s="4">
        <v>-0.76767094999999996</v>
      </c>
    </row>
    <row r="254" spans="1:2" ht="15" x14ac:dyDescent="0.2">
      <c r="A254" s="4" t="s">
        <v>253</v>
      </c>
      <c r="B254" s="4">
        <v>-0.76763694999999998</v>
      </c>
    </row>
    <row r="255" spans="1:2" ht="15" x14ac:dyDescent="0.2">
      <c r="A255" s="4" t="s">
        <v>254</v>
      </c>
      <c r="B255" s="4">
        <v>-0.76667661000000009</v>
      </c>
    </row>
    <row r="256" spans="1:2" ht="15" x14ac:dyDescent="0.2">
      <c r="A256" s="4" t="s">
        <v>255</v>
      </c>
      <c r="B256" s="6">
        <v>-0.76531089800000007</v>
      </c>
    </row>
    <row r="257" spans="1:2" ht="15" x14ac:dyDescent="0.2">
      <c r="A257" s="5" t="s">
        <v>256</v>
      </c>
      <c r="B257" s="4">
        <v>-0.76500807599999998</v>
      </c>
    </row>
    <row r="258" spans="1:2" ht="15" x14ac:dyDescent="0.2">
      <c r="A258" s="4" t="s">
        <v>257</v>
      </c>
      <c r="B258" s="4">
        <v>-0.76393331666666675</v>
      </c>
    </row>
    <row r="259" spans="1:2" ht="15" x14ac:dyDescent="0.2">
      <c r="A259" s="4" t="s">
        <v>258</v>
      </c>
      <c r="B259" s="4">
        <v>-0.76382310499999995</v>
      </c>
    </row>
    <row r="260" spans="1:2" ht="15" x14ac:dyDescent="0.2">
      <c r="A260" s="5" t="s">
        <v>259</v>
      </c>
      <c r="B260" s="4">
        <v>-0.76322813749999996</v>
      </c>
    </row>
    <row r="261" spans="1:2" ht="15" x14ac:dyDescent="0.2">
      <c r="A261" s="4" t="s">
        <v>260</v>
      </c>
      <c r="B261" s="4">
        <v>-0.76084571499999998</v>
      </c>
    </row>
    <row r="262" spans="1:2" ht="15" x14ac:dyDescent="0.2">
      <c r="A262" s="4" t="s">
        <v>261</v>
      </c>
      <c r="B262" s="4">
        <v>-0.76057893800000009</v>
      </c>
    </row>
    <row r="263" spans="1:2" ht="15" x14ac:dyDescent="0.2">
      <c r="A263" s="4" t="s">
        <v>262</v>
      </c>
      <c r="B263" s="4">
        <v>-0.76044224999999999</v>
      </c>
    </row>
    <row r="264" spans="1:2" ht="15" x14ac:dyDescent="0.2">
      <c r="A264" s="4" t="s">
        <v>263</v>
      </c>
      <c r="B264" s="4">
        <v>-0.75988057333333325</v>
      </c>
    </row>
    <row r="265" spans="1:2" ht="15" x14ac:dyDescent="0.2">
      <c r="A265" s="4" t="s">
        <v>264</v>
      </c>
      <c r="B265" s="4">
        <v>-0.75943650000000007</v>
      </c>
    </row>
    <row r="266" spans="1:2" ht="15" x14ac:dyDescent="0.2">
      <c r="A266" s="4" t="s">
        <v>265</v>
      </c>
      <c r="B266" s="4">
        <v>-0.75643100500000005</v>
      </c>
    </row>
    <row r="267" spans="1:2" ht="15" x14ac:dyDescent="0.2">
      <c r="A267" s="4" t="s">
        <v>266</v>
      </c>
      <c r="B267" s="4">
        <v>-0.75605518000000005</v>
      </c>
    </row>
    <row r="268" spans="1:2" ht="15" x14ac:dyDescent="0.2">
      <c r="A268" s="4" t="s">
        <v>267</v>
      </c>
      <c r="B268" s="6">
        <v>-0.7559728160000001</v>
      </c>
    </row>
    <row r="269" spans="1:2" ht="15" x14ac:dyDescent="0.2">
      <c r="A269" s="4" t="s">
        <v>268</v>
      </c>
      <c r="B269" s="4">
        <v>-0.75586363666666667</v>
      </c>
    </row>
    <row r="270" spans="1:2" ht="15" x14ac:dyDescent="0.2">
      <c r="A270" s="4" t="s">
        <v>269</v>
      </c>
      <c r="B270" s="4">
        <v>-0.75442384499999993</v>
      </c>
    </row>
    <row r="271" spans="1:2" ht="15" x14ac:dyDescent="0.2">
      <c r="A271" s="4" t="s">
        <v>270</v>
      </c>
      <c r="B271" s="4">
        <v>-0.75430740000000007</v>
      </c>
    </row>
    <row r="272" spans="1:2" ht="15" x14ac:dyDescent="0.2">
      <c r="A272" s="4" t="s">
        <v>271</v>
      </c>
      <c r="B272" s="4">
        <v>-0.75256392000000005</v>
      </c>
    </row>
    <row r="273" spans="1:2" ht="15" x14ac:dyDescent="0.2">
      <c r="A273" s="5" t="s">
        <v>272</v>
      </c>
      <c r="B273" s="4">
        <v>-0.75119511750000001</v>
      </c>
    </row>
    <row r="274" spans="1:2" ht="15" x14ac:dyDescent="0.2">
      <c r="A274" s="4" t="s">
        <v>273</v>
      </c>
      <c r="B274" s="4">
        <v>-0.75039910200000004</v>
      </c>
    </row>
    <row r="275" spans="1:2" ht="15" x14ac:dyDescent="0.2">
      <c r="A275" s="4" t="s">
        <v>274</v>
      </c>
      <c r="B275" s="4">
        <v>-0.74989609333333329</v>
      </c>
    </row>
    <row r="276" spans="1:2" ht="15" x14ac:dyDescent="0.2">
      <c r="A276" s="4" t="s">
        <v>275</v>
      </c>
      <c r="B276" s="4">
        <v>-0.74966604250000002</v>
      </c>
    </row>
    <row r="277" spans="1:2" ht="15" x14ac:dyDescent="0.2">
      <c r="A277" s="5" t="s">
        <v>276</v>
      </c>
      <c r="B277" s="4">
        <v>-0.749537915</v>
      </c>
    </row>
    <row r="278" spans="1:2" ht="15" x14ac:dyDescent="0.2">
      <c r="A278" s="4" t="s">
        <v>277</v>
      </c>
      <c r="B278" s="4">
        <v>-0.74838874333333327</v>
      </c>
    </row>
    <row r="279" spans="1:2" ht="15" x14ac:dyDescent="0.2">
      <c r="A279" s="4" t="s">
        <v>278</v>
      </c>
      <c r="B279" s="4">
        <v>-0.74732204499999999</v>
      </c>
    </row>
    <row r="280" spans="1:2" ht="15" x14ac:dyDescent="0.2">
      <c r="A280" s="4" t="s">
        <v>279</v>
      </c>
      <c r="B280" s="4">
        <v>-0.74710768999999999</v>
      </c>
    </row>
    <row r="281" spans="1:2" ht="15" x14ac:dyDescent="0.2">
      <c r="A281" s="4" t="s">
        <v>280</v>
      </c>
      <c r="B281" s="4">
        <v>-0.74446241833333338</v>
      </c>
    </row>
    <row r="282" spans="1:2" ht="15" x14ac:dyDescent="0.2">
      <c r="A282" s="4" t="s">
        <v>281</v>
      </c>
      <c r="B282" s="4">
        <v>-0.74411695</v>
      </c>
    </row>
    <row r="283" spans="1:2" ht="15" x14ac:dyDescent="0.2">
      <c r="A283" s="5" t="s">
        <v>282</v>
      </c>
      <c r="B283" s="4">
        <v>-0.74241638666666665</v>
      </c>
    </row>
    <row r="284" spans="1:2" ht="15" x14ac:dyDescent="0.2">
      <c r="A284" s="4" t="s">
        <v>283</v>
      </c>
      <c r="B284" s="4">
        <v>-0.74225866666666673</v>
      </c>
    </row>
    <row r="285" spans="1:2" ht="15" x14ac:dyDescent="0.2">
      <c r="A285" s="4" t="s">
        <v>284</v>
      </c>
      <c r="B285" s="4">
        <v>-0.74220465750000009</v>
      </c>
    </row>
    <row r="286" spans="1:2" ht="15" x14ac:dyDescent="0.2">
      <c r="A286" s="4" t="s">
        <v>285</v>
      </c>
      <c r="B286" s="4">
        <v>-0.74143668000000007</v>
      </c>
    </row>
    <row r="287" spans="1:2" ht="15" x14ac:dyDescent="0.2">
      <c r="A287" s="5" t="s">
        <v>286</v>
      </c>
      <c r="B287" s="4">
        <v>-0.74088164749999996</v>
      </c>
    </row>
    <row r="288" spans="1:2" ht="15" x14ac:dyDescent="0.2">
      <c r="A288" s="4" t="s">
        <v>287</v>
      </c>
      <c r="B288" s="4">
        <v>-0.73893620500000001</v>
      </c>
    </row>
    <row r="289" spans="1:2" ht="15" x14ac:dyDescent="0.2">
      <c r="A289" s="4" t="s">
        <v>288</v>
      </c>
      <c r="B289" s="6">
        <v>-0.73799239124999982</v>
      </c>
    </row>
    <row r="290" spans="1:2" ht="15" x14ac:dyDescent="0.2">
      <c r="A290" s="4" t="s">
        <v>289</v>
      </c>
      <c r="B290" s="4">
        <v>-0.73779804500000001</v>
      </c>
    </row>
    <row r="291" spans="1:2" ht="15" x14ac:dyDescent="0.2">
      <c r="A291" s="4" t="s">
        <v>290</v>
      </c>
      <c r="B291" s="4">
        <v>-0.73700657666666658</v>
      </c>
    </row>
    <row r="292" spans="1:2" ht="15" x14ac:dyDescent="0.2">
      <c r="A292" s="4" t="s">
        <v>291</v>
      </c>
      <c r="B292" s="4">
        <v>-0.73683278750000003</v>
      </c>
    </row>
    <row r="293" spans="1:2" ht="15" x14ac:dyDescent="0.2">
      <c r="A293" s="4" t="s">
        <v>292</v>
      </c>
      <c r="B293" s="4">
        <v>-0.73677490000000001</v>
      </c>
    </row>
    <row r="294" spans="1:2" ht="15" x14ac:dyDescent="0.2">
      <c r="A294" s="4" t="s">
        <v>293</v>
      </c>
      <c r="B294" s="4">
        <v>-0.73558649499999995</v>
      </c>
    </row>
    <row r="295" spans="1:2" ht="15" x14ac:dyDescent="0.2">
      <c r="A295" s="5" t="s">
        <v>294</v>
      </c>
      <c r="B295" s="4">
        <v>-0.73313779666666667</v>
      </c>
    </row>
    <row r="296" spans="1:2" ht="15" x14ac:dyDescent="0.2">
      <c r="A296" s="5" t="s">
        <v>295</v>
      </c>
      <c r="B296" s="4">
        <v>-0.73278708666666681</v>
      </c>
    </row>
    <row r="297" spans="1:2" ht="15" x14ac:dyDescent="0.2">
      <c r="A297" s="4" t="s">
        <v>296</v>
      </c>
      <c r="B297" s="4">
        <v>-0.73248816249999993</v>
      </c>
    </row>
    <row r="298" spans="1:2" ht="15" x14ac:dyDescent="0.2">
      <c r="A298" s="4" t="s">
        <v>297</v>
      </c>
      <c r="B298" s="4">
        <v>-0.73141782333333338</v>
      </c>
    </row>
    <row r="299" spans="1:2" ht="15" x14ac:dyDescent="0.2">
      <c r="A299" s="4" t="s">
        <v>298</v>
      </c>
      <c r="B299" s="4">
        <v>-0.73069417999999997</v>
      </c>
    </row>
    <row r="300" spans="1:2" ht="15" x14ac:dyDescent="0.2">
      <c r="A300" s="4" t="s">
        <v>299</v>
      </c>
      <c r="B300" s="4">
        <v>-0.72986711000000004</v>
      </c>
    </row>
    <row r="301" spans="1:2" ht="15" x14ac:dyDescent="0.2">
      <c r="A301" s="4" t="s">
        <v>300</v>
      </c>
      <c r="B301" s="4">
        <v>-0.72961517749999993</v>
      </c>
    </row>
    <row r="302" spans="1:2" ht="15" x14ac:dyDescent="0.2">
      <c r="A302" s="4" t="s">
        <v>301</v>
      </c>
      <c r="B302" s="4">
        <v>-0.72846847199999998</v>
      </c>
    </row>
    <row r="303" spans="1:2" ht="15" x14ac:dyDescent="0.2">
      <c r="A303" s="4" t="s">
        <v>302</v>
      </c>
      <c r="B303" s="4">
        <v>-0.72825211666666656</v>
      </c>
    </row>
    <row r="304" spans="1:2" ht="15" x14ac:dyDescent="0.2">
      <c r="A304" s="4" t="s">
        <v>303</v>
      </c>
      <c r="B304" s="4">
        <v>-0.7277950833333332</v>
      </c>
    </row>
    <row r="305" spans="1:2" ht="15" x14ac:dyDescent="0.2">
      <c r="A305" s="4" t="s">
        <v>304</v>
      </c>
      <c r="B305" s="4">
        <v>-0.72549001666666657</v>
      </c>
    </row>
    <row r="306" spans="1:2" ht="15" x14ac:dyDescent="0.2">
      <c r="A306" s="4" t="s">
        <v>305</v>
      </c>
      <c r="B306" s="4">
        <v>-0.72386824999999999</v>
      </c>
    </row>
    <row r="307" spans="1:2" ht="15" x14ac:dyDescent="0.2">
      <c r="A307" s="5" t="s">
        <v>306</v>
      </c>
      <c r="B307" s="4">
        <v>-0.72118956749999996</v>
      </c>
    </row>
    <row r="308" spans="1:2" ht="15" x14ac:dyDescent="0.2">
      <c r="A308" s="4" t="s">
        <v>307</v>
      </c>
      <c r="B308" s="4">
        <v>-0.72108663999999989</v>
      </c>
    </row>
    <row r="309" spans="1:2" ht="15" x14ac:dyDescent="0.2">
      <c r="A309" s="4" t="s">
        <v>308</v>
      </c>
      <c r="B309" s="4">
        <v>-0.72063765999999996</v>
      </c>
    </row>
    <row r="310" spans="1:2" ht="15" x14ac:dyDescent="0.2">
      <c r="A310" s="5" t="s">
        <v>309</v>
      </c>
      <c r="B310" s="4">
        <v>-0.72056013666666674</v>
      </c>
    </row>
    <row r="311" spans="1:2" ht="15" x14ac:dyDescent="0.2">
      <c r="A311" s="4" t="s">
        <v>310</v>
      </c>
      <c r="B311" s="4">
        <v>-0.71869833999999999</v>
      </c>
    </row>
    <row r="312" spans="1:2" ht="15" x14ac:dyDescent="0.2">
      <c r="A312" s="4" t="s">
        <v>311</v>
      </c>
      <c r="B312" s="4">
        <v>-0.71852098516666663</v>
      </c>
    </row>
    <row r="313" spans="1:2" ht="15" x14ac:dyDescent="0.2">
      <c r="A313" s="4" t="s">
        <v>312</v>
      </c>
      <c r="B313" s="4">
        <v>-0.71844389333333325</v>
      </c>
    </row>
    <row r="314" spans="1:2" ht="15" x14ac:dyDescent="0.2">
      <c r="A314" s="4" t="s">
        <v>313</v>
      </c>
      <c r="B314" s="4">
        <v>-0.71838843500000005</v>
      </c>
    </row>
    <row r="315" spans="1:2" ht="15" x14ac:dyDescent="0.2">
      <c r="A315" s="5" t="s">
        <v>314</v>
      </c>
      <c r="B315" s="4">
        <v>-0.71783304999999997</v>
      </c>
    </row>
    <row r="316" spans="1:2" ht="15" x14ac:dyDescent="0.2">
      <c r="A316" s="5" t="s">
        <v>315</v>
      </c>
      <c r="B316" s="4">
        <v>-0.71736109250000002</v>
      </c>
    </row>
    <row r="317" spans="1:2" ht="15" x14ac:dyDescent="0.2">
      <c r="A317" s="4" t="s">
        <v>316</v>
      </c>
      <c r="B317" s="4">
        <v>-0.71600469500000008</v>
      </c>
    </row>
    <row r="318" spans="1:2" ht="15" x14ac:dyDescent="0.2">
      <c r="A318" s="4" t="s">
        <v>317</v>
      </c>
      <c r="B318" s="4">
        <v>-0.71536431999999994</v>
      </c>
    </row>
    <row r="319" spans="1:2" ht="15" x14ac:dyDescent="0.2">
      <c r="A319" s="4" t="s">
        <v>318</v>
      </c>
      <c r="B319" s="4">
        <v>-0.71524890666666663</v>
      </c>
    </row>
    <row r="320" spans="1:2" ht="15" x14ac:dyDescent="0.2">
      <c r="A320" s="4" t="s">
        <v>319</v>
      </c>
      <c r="B320" s="4">
        <v>-0.71464741333333348</v>
      </c>
    </row>
    <row r="321" spans="1:2" ht="15" x14ac:dyDescent="0.2">
      <c r="A321" s="4" t="s">
        <v>320</v>
      </c>
      <c r="B321" s="4">
        <v>-0.71446390500000001</v>
      </c>
    </row>
    <row r="322" spans="1:2" ht="15" x14ac:dyDescent="0.2">
      <c r="A322" s="4" t="s">
        <v>321</v>
      </c>
      <c r="B322" s="4">
        <v>-0.71320547000000001</v>
      </c>
    </row>
    <row r="323" spans="1:2" ht="15" x14ac:dyDescent="0.2">
      <c r="A323" s="4" t="s">
        <v>322</v>
      </c>
      <c r="B323" s="4">
        <v>-0.71303332499999994</v>
      </c>
    </row>
    <row r="324" spans="1:2" ht="15" x14ac:dyDescent="0.2">
      <c r="A324" s="4" t="s">
        <v>323</v>
      </c>
      <c r="B324" s="4">
        <v>-0.71262651799999999</v>
      </c>
    </row>
    <row r="325" spans="1:2" ht="15" x14ac:dyDescent="0.2">
      <c r="A325" s="4" t="s">
        <v>324</v>
      </c>
      <c r="B325" s="4">
        <v>-0.71231460000000002</v>
      </c>
    </row>
    <row r="326" spans="1:2" ht="15" x14ac:dyDescent="0.2">
      <c r="A326" s="4" t="s">
        <v>325</v>
      </c>
      <c r="B326" s="4">
        <v>-0.71215070000000003</v>
      </c>
    </row>
    <row r="327" spans="1:2" ht="15" x14ac:dyDescent="0.2">
      <c r="A327" s="4" t="s">
        <v>326</v>
      </c>
      <c r="B327" s="4">
        <v>-0.71145645000000002</v>
      </c>
    </row>
    <row r="328" spans="1:2" ht="15" x14ac:dyDescent="0.2">
      <c r="A328" s="4" t="s">
        <v>327</v>
      </c>
      <c r="B328" s="4">
        <v>-0.71127363999999993</v>
      </c>
    </row>
    <row r="329" spans="1:2" ht="15" x14ac:dyDescent="0.2">
      <c r="A329" s="4" t="s">
        <v>328</v>
      </c>
      <c r="B329" s="4">
        <v>-0.71108867333333337</v>
      </c>
    </row>
    <row r="330" spans="1:2" ht="15" x14ac:dyDescent="0.2">
      <c r="A330" s="4" t="s">
        <v>329</v>
      </c>
      <c r="B330" s="4">
        <v>-0.71106985</v>
      </c>
    </row>
    <row r="331" spans="1:2" ht="15" x14ac:dyDescent="0.2">
      <c r="A331" s="4" t="s">
        <v>330</v>
      </c>
      <c r="B331" s="4">
        <v>-0.71031245500000006</v>
      </c>
    </row>
    <row r="332" spans="1:2" ht="15" x14ac:dyDescent="0.2">
      <c r="A332" s="4" t="s">
        <v>331</v>
      </c>
      <c r="B332" s="4">
        <v>-0.71022648333333338</v>
      </c>
    </row>
    <row r="333" spans="1:2" ht="15" x14ac:dyDescent="0.2">
      <c r="A333" s="4" t="s">
        <v>332</v>
      </c>
      <c r="B333" s="4">
        <v>-0.70952780000000004</v>
      </c>
    </row>
    <row r="334" spans="1:2" ht="15" x14ac:dyDescent="0.2">
      <c r="A334" s="4" t="s">
        <v>333</v>
      </c>
      <c r="B334" s="4">
        <v>-0.70907452869047616</v>
      </c>
    </row>
    <row r="335" spans="1:2" ht="15" x14ac:dyDescent="0.2">
      <c r="A335" s="5" t="s">
        <v>334</v>
      </c>
      <c r="B335" s="4">
        <v>-0.7082054333333333</v>
      </c>
    </row>
    <row r="336" spans="1:2" ht="15" x14ac:dyDescent="0.2">
      <c r="A336" s="4" t="s">
        <v>335</v>
      </c>
      <c r="B336" s="4">
        <v>-0.70762859499999997</v>
      </c>
    </row>
    <row r="337" spans="1:2" ht="15" x14ac:dyDescent="0.2">
      <c r="A337" s="4" t="s">
        <v>336</v>
      </c>
      <c r="B337" s="4">
        <v>-0.70752740000000003</v>
      </c>
    </row>
    <row r="338" spans="1:2" ht="15" x14ac:dyDescent="0.2">
      <c r="A338" s="4" t="s">
        <v>337</v>
      </c>
      <c r="B338" s="4">
        <v>-0.7064866866666667</v>
      </c>
    </row>
    <row r="339" spans="1:2" ht="15" x14ac:dyDescent="0.2">
      <c r="A339" s="4" t="s">
        <v>338</v>
      </c>
      <c r="B339" s="4">
        <v>-0.70551680666666672</v>
      </c>
    </row>
    <row r="340" spans="1:2" ht="15" x14ac:dyDescent="0.2">
      <c r="A340" s="4" t="s">
        <v>339</v>
      </c>
      <c r="B340" s="4">
        <v>-0.70531395600000002</v>
      </c>
    </row>
    <row r="341" spans="1:2" ht="15" x14ac:dyDescent="0.2">
      <c r="A341" s="4" t="s">
        <v>340</v>
      </c>
      <c r="B341" s="4">
        <v>-0.70521690999999997</v>
      </c>
    </row>
    <row r="342" spans="1:2" ht="15" x14ac:dyDescent="0.2">
      <c r="A342" s="5" t="s">
        <v>341</v>
      </c>
      <c r="B342" s="4">
        <v>-0.70329579333333336</v>
      </c>
    </row>
    <row r="343" spans="1:2" ht="15" x14ac:dyDescent="0.2">
      <c r="A343" s="4" t="s">
        <v>342</v>
      </c>
      <c r="B343" s="4">
        <v>-0.70232935277777775</v>
      </c>
    </row>
    <row r="344" spans="1:2" ht="15" x14ac:dyDescent="0.2">
      <c r="A344" s="4" t="s">
        <v>343</v>
      </c>
      <c r="B344" s="4">
        <v>-0.70042068999999996</v>
      </c>
    </row>
    <row r="345" spans="1:2" ht="15" x14ac:dyDescent="0.2">
      <c r="A345" s="4" t="s">
        <v>344</v>
      </c>
      <c r="B345" s="6">
        <v>-0.69983610600000001</v>
      </c>
    </row>
    <row r="346" spans="1:2" ht="15" x14ac:dyDescent="0.2">
      <c r="A346" s="4" t="s">
        <v>345</v>
      </c>
      <c r="B346" s="4">
        <v>-0.69946624999999996</v>
      </c>
    </row>
    <row r="347" spans="1:2" ht="15" x14ac:dyDescent="0.2">
      <c r="A347" s="4" t="s">
        <v>346</v>
      </c>
      <c r="B347" s="4">
        <v>-0.69928665000000001</v>
      </c>
    </row>
    <row r="348" spans="1:2" ht="15" x14ac:dyDescent="0.2">
      <c r="A348" s="4" t="s">
        <v>347</v>
      </c>
      <c r="B348" s="4">
        <v>-0.69880952499999993</v>
      </c>
    </row>
    <row r="349" spans="1:2" ht="15" x14ac:dyDescent="0.2">
      <c r="A349" s="4" t="s">
        <v>348</v>
      </c>
      <c r="B349" s="4">
        <v>-0.69785644499999999</v>
      </c>
    </row>
    <row r="350" spans="1:2" ht="15" x14ac:dyDescent="0.2">
      <c r="A350" s="4" t="s">
        <v>349</v>
      </c>
      <c r="B350" s="4">
        <v>-0.69716821000000007</v>
      </c>
    </row>
    <row r="351" spans="1:2" ht="15" x14ac:dyDescent="0.2">
      <c r="A351" s="4" t="s">
        <v>350</v>
      </c>
      <c r="B351" s="4">
        <v>-0.69647410250000008</v>
      </c>
    </row>
    <row r="352" spans="1:2" ht="15" x14ac:dyDescent="0.2">
      <c r="A352" s="4" t="s">
        <v>351</v>
      </c>
      <c r="B352" s="4">
        <v>-0.69614616000000007</v>
      </c>
    </row>
    <row r="353" spans="1:2" ht="15" x14ac:dyDescent="0.2">
      <c r="A353" s="4" t="s">
        <v>352</v>
      </c>
      <c r="B353" s="4">
        <v>-0.69306862999999996</v>
      </c>
    </row>
    <row r="354" spans="1:2" ht="15" x14ac:dyDescent="0.2">
      <c r="A354" s="5" t="s">
        <v>353</v>
      </c>
      <c r="B354" s="4">
        <v>-0.69283289166666673</v>
      </c>
    </row>
    <row r="355" spans="1:2" ht="15" x14ac:dyDescent="0.2">
      <c r="A355" s="5" t="s">
        <v>354</v>
      </c>
      <c r="B355" s="4">
        <v>-0.69222739749999995</v>
      </c>
    </row>
    <row r="356" spans="1:2" ht="15" x14ac:dyDescent="0.2">
      <c r="A356" s="4" t="s">
        <v>355</v>
      </c>
      <c r="B356" s="4">
        <v>-0.69220096750000004</v>
      </c>
    </row>
    <row r="357" spans="1:2" ht="15" x14ac:dyDescent="0.2">
      <c r="A357" s="4" t="s">
        <v>356</v>
      </c>
      <c r="B357" s="4">
        <v>-0.69142915333333332</v>
      </c>
    </row>
    <row r="358" spans="1:2" ht="15" x14ac:dyDescent="0.2">
      <c r="A358" s="4" t="s">
        <v>357</v>
      </c>
      <c r="B358" s="4">
        <v>-0.69112495333333335</v>
      </c>
    </row>
    <row r="359" spans="1:2" ht="15" x14ac:dyDescent="0.2">
      <c r="A359" s="4" t="s">
        <v>358</v>
      </c>
      <c r="B359" s="6">
        <v>-0.69084075333333328</v>
      </c>
    </row>
    <row r="360" spans="1:2" ht="15" x14ac:dyDescent="0.2">
      <c r="A360" s="4" t="s">
        <v>359</v>
      </c>
      <c r="B360" s="4">
        <v>-0.69006542500000001</v>
      </c>
    </row>
    <row r="361" spans="1:2" ht="15" x14ac:dyDescent="0.2">
      <c r="A361" s="5" t="s">
        <v>360</v>
      </c>
      <c r="B361" s="4">
        <v>-0.68991907666666663</v>
      </c>
    </row>
    <row r="362" spans="1:2" ht="15" x14ac:dyDescent="0.2">
      <c r="A362" s="4" t="s">
        <v>361</v>
      </c>
      <c r="B362" s="4">
        <v>-0.68987005000000001</v>
      </c>
    </row>
    <row r="363" spans="1:2" ht="15" x14ac:dyDescent="0.2">
      <c r="A363" s="5" t="s">
        <v>362</v>
      </c>
      <c r="B363" s="4">
        <v>-0.68855118999999987</v>
      </c>
    </row>
    <row r="364" spans="1:2" ht="15" x14ac:dyDescent="0.2">
      <c r="A364" s="5" t="s">
        <v>363</v>
      </c>
      <c r="B364" s="4">
        <v>-0.68854245999999997</v>
      </c>
    </row>
    <row r="365" spans="1:2" ht="15" x14ac:dyDescent="0.2">
      <c r="A365" s="5" t="s">
        <v>364</v>
      </c>
      <c r="B365" s="4">
        <v>-0.68854235333333325</v>
      </c>
    </row>
    <row r="366" spans="1:2" ht="15" x14ac:dyDescent="0.2">
      <c r="A366" s="4" t="s">
        <v>365</v>
      </c>
      <c r="B366" s="4">
        <v>-0.68852970000000002</v>
      </c>
    </row>
    <row r="367" spans="1:2" ht="15" x14ac:dyDescent="0.2">
      <c r="A367" s="4" t="s">
        <v>366</v>
      </c>
      <c r="B367" s="4">
        <v>-0.68810994599999997</v>
      </c>
    </row>
    <row r="368" spans="1:2" ht="15" x14ac:dyDescent="0.2">
      <c r="A368" s="4" t="s">
        <v>367</v>
      </c>
      <c r="B368" s="6">
        <v>-0.68803571333333335</v>
      </c>
    </row>
    <row r="369" spans="1:2" ht="15" x14ac:dyDescent="0.2">
      <c r="A369" s="4" t="s">
        <v>368</v>
      </c>
      <c r="B369" s="4">
        <v>-0.68791366249999997</v>
      </c>
    </row>
    <row r="370" spans="1:2" ht="15" x14ac:dyDescent="0.2">
      <c r="A370" s="4" t="s">
        <v>369</v>
      </c>
      <c r="B370" s="4">
        <v>-0.68589381500000002</v>
      </c>
    </row>
    <row r="371" spans="1:2" ht="15" x14ac:dyDescent="0.2">
      <c r="A371" s="4" t="s">
        <v>370</v>
      </c>
      <c r="B371" s="4">
        <v>-0.68587452166666674</v>
      </c>
    </row>
    <row r="372" spans="1:2" ht="15" x14ac:dyDescent="0.2">
      <c r="A372" s="4" t="s">
        <v>371</v>
      </c>
      <c r="B372" s="4">
        <v>-0.68497927333333342</v>
      </c>
    </row>
    <row r="373" spans="1:2" ht="15" x14ac:dyDescent="0.2">
      <c r="A373" s="4" t="s">
        <v>372</v>
      </c>
      <c r="B373" s="4">
        <v>-0.68483352249999996</v>
      </c>
    </row>
    <row r="374" spans="1:2" ht="15" x14ac:dyDescent="0.2">
      <c r="A374" s="4" t="s">
        <v>373</v>
      </c>
      <c r="B374" s="4">
        <v>-0.68333092000000006</v>
      </c>
    </row>
    <row r="375" spans="1:2" ht="15" x14ac:dyDescent="0.2">
      <c r="A375" s="4" t="s">
        <v>374</v>
      </c>
      <c r="B375" s="4">
        <v>-0.68323545750000003</v>
      </c>
    </row>
    <row r="376" spans="1:2" ht="15" x14ac:dyDescent="0.2">
      <c r="A376" s="4" t="s">
        <v>375</v>
      </c>
      <c r="B376" s="4">
        <v>-0.68319025</v>
      </c>
    </row>
    <row r="377" spans="1:2" ht="15" x14ac:dyDescent="0.2">
      <c r="A377" s="4" t="s">
        <v>376</v>
      </c>
      <c r="B377" s="4">
        <v>-0.68290153499999995</v>
      </c>
    </row>
    <row r="378" spans="1:2" ht="15" x14ac:dyDescent="0.2">
      <c r="A378" s="4" t="s">
        <v>377</v>
      </c>
      <c r="B378" s="4">
        <v>-0.68217820000000007</v>
      </c>
    </row>
    <row r="379" spans="1:2" ht="15" x14ac:dyDescent="0.2">
      <c r="A379" s="4" t="s">
        <v>378</v>
      </c>
      <c r="B379" s="4">
        <v>-0.68205269000000002</v>
      </c>
    </row>
    <row r="380" spans="1:2" ht="15" x14ac:dyDescent="0.2">
      <c r="A380" s="4" t="s">
        <v>379</v>
      </c>
      <c r="B380" s="4">
        <v>-0.68141475000000007</v>
      </c>
    </row>
    <row r="381" spans="1:2" ht="15" x14ac:dyDescent="0.2">
      <c r="A381" s="5" t="s">
        <v>380</v>
      </c>
      <c r="B381" s="4">
        <v>-0.68125449999999999</v>
      </c>
    </row>
    <row r="382" spans="1:2" ht="15" x14ac:dyDescent="0.2">
      <c r="A382" s="5" t="s">
        <v>381</v>
      </c>
      <c r="B382" s="4">
        <v>-0.68040832800000006</v>
      </c>
    </row>
    <row r="383" spans="1:2" ht="15" x14ac:dyDescent="0.2">
      <c r="A383" s="4" t="s">
        <v>382</v>
      </c>
      <c r="B383" s="4">
        <v>-0.68034516750000007</v>
      </c>
    </row>
    <row r="384" spans="1:2" ht="15" x14ac:dyDescent="0.2">
      <c r="A384" s="4" t="s">
        <v>383</v>
      </c>
      <c r="B384" s="4">
        <v>-0.68023069999999997</v>
      </c>
    </row>
    <row r="385" spans="1:2" ht="15" x14ac:dyDescent="0.2">
      <c r="A385" s="4" t="s">
        <v>384</v>
      </c>
      <c r="B385" s="4">
        <v>-0.67960845000000003</v>
      </c>
    </row>
    <row r="386" spans="1:2" ht="15" x14ac:dyDescent="0.2">
      <c r="A386" s="4" t="s">
        <v>385</v>
      </c>
      <c r="B386" s="4">
        <v>-0.67724325000000007</v>
      </c>
    </row>
    <row r="387" spans="1:2" ht="15" x14ac:dyDescent="0.2">
      <c r="A387" s="4" t="s">
        <v>386</v>
      </c>
      <c r="B387" s="4">
        <v>-0.67693931000000007</v>
      </c>
    </row>
    <row r="388" spans="1:2" ht="15" x14ac:dyDescent="0.2">
      <c r="A388" s="4" t="s">
        <v>387</v>
      </c>
      <c r="B388" s="4">
        <v>-0.67685240000000002</v>
      </c>
    </row>
    <row r="389" spans="1:2" ht="15" x14ac:dyDescent="0.2">
      <c r="A389" s="4" t="s">
        <v>388</v>
      </c>
      <c r="B389" s="4">
        <v>-0.67580158999999995</v>
      </c>
    </row>
    <row r="390" spans="1:2" ht="15" x14ac:dyDescent="0.2">
      <c r="A390" s="4" t="s">
        <v>389</v>
      </c>
      <c r="B390" s="4">
        <v>-0.67515231400000009</v>
      </c>
    </row>
    <row r="391" spans="1:2" ht="15" x14ac:dyDescent="0.2">
      <c r="A391" s="4" t="s">
        <v>390</v>
      </c>
      <c r="B391" s="4">
        <v>-0.67405452333333338</v>
      </c>
    </row>
    <row r="392" spans="1:2" ht="15" x14ac:dyDescent="0.2">
      <c r="A392" s="5" t="s">
        <v>391</v>
      </c>
      <c r="B392" s="4">
        <v>-0.67364876666666673</v>
      </c>
    </row>
    <row r="393" spans="1:2" ht="15" x14ac:dyDescent="0.2">
      <c r="A393" s="4" t="s">
        <v>392</v>
      </c>
      <c r="B393" s="4">
        <v>-0.67297056499999997</v>
      </c>
    </row>
    <row r="394" spans="1:2" ht="15" x14ac:dyDescent="0.2">
      <c r="A394" s="4" t="s">
        <v>393</v>
      </c>
      <c r="B394" s="4">
        <v>-0.67218097999999993</v>
      </c>
    </row>
    <row r="395" spans="1:2" ht="15" x14ac:dyDescent="0.2">
      <c r="A395" s="4" t="s">
        <v>394</v>
      </c>
      <c r="B395" s="4">
        <v>-0.67202050999999996</v>
      </c>
    </row>
    <row r="396" spans="1:2" ht="15" x14ac:dyDescent="0.2">
      <c r="A396" s="4" t="s">
        <v>395</v>
      </c>
      <c r="B396" s="4">
        <v>-0.67006640000000006</v>
      </c>
    </row>
    <row r="397" spans="1:2" ht="15" x14ac:dyDescent="0.2">
      <c r="A397" s="4" t="s">
        <v>396</v>
      </c>
      <c r="B397" s="4">
        <v>-0.66978680499999999</v>
      </c>
    </row>
    <row r="398" spans="1:2" ht="15" x14ac:dyDescent="0.2">
      <c r="A398" s="4" t="s">
        <v>397</v>
      </c>
      <c r="B398" s="4">
        <v>-0.66953042000000007</v>
      </c>
    </row>
    <row r="399" spans="1:2" ht="15" x14ac:dyDescent="0.2">
      <c r="A399" s="5" t="s">
        <v>398</v>
      </c>
      <c r="B399" s="4">
        <v>-0.6668730633333334</v>
      </c>
    </row>
    <row r="400" spans="1:2" ht="15" x14ac:dyDescent="0.2">
      <c r="A400" s="5" t="s">
        <v>399</v>
      </c>
      <c r="B400" s="4">
        <v>-0.6665940050000001</v>
      </c>
    </row>
    <row r="401" spans="1:2" ht="15" x14ac:dyDescent="0.2">
      <c r="A401" s="4" t="s">
        <v>400</v>
      </c>
      <c r="B401" s="4">
        <v>-0.6665487533333333</v>
      </c>
    </row>
    <row r="402" spans="1:2" ht="15" x14ac:dyDescent="0.2">
      <c r="A402" s="4" t="s">
        <v>401</v>
      </c>
      <c r="B402" s="4">
        <v>-0.665784296</v>
      </c>
    </row>
    <row r="403" spans="1:2" ht="15" x14ac:dyDescent="0.2">
      <c r="A403" s="4" t="s">
        <v>402</v>
      </c>
      <c r="B403" s="4">
        <v>-0.66545955000000001</v>
      </c>
    </row>
    <row r="404" spans="1:2" ht="15" x14ac:dyDescent="0.2">
      <c r="A404" s="4" t="s">
        <v>403</v>
      </c>
      <c r="B404" s="4">
        <v>-0.66508120500000001</v>
      </c>
    </row>
    <row r="405" spans="1:2" ht="15" x14ac:dyDescent="0.2">
      <c r="A405" s="4" t="s">
        <v>404</v>
      </c>
      <c r="B405" s="4">
        <v>-0.66474619999999995</v>
      </c>
    </row>
    <row r="406" spans="1:2" ht="15" x14ac:dyDescent="0.2">
      <c r="A406" s="4" t="s">
        <v>405</v>
      </c>
      <c r="B406" s="4">
        <v>-0.66464689750000006</v>
      </c>
    </row>
    <row r="407" spans="1:2" ht="15" x14ac:dyDescent="0.2">
      <c r="A407" s="4" t="s">
        <v>406</v>
      </c>
      <c r="B407" s="6">
        <v>-0.66462661600000006</v>
      </c>
    </row>
    <row r="408" spans="1:2" ht="15" x14ac:dyDescent="0.2">
      <c r="A408" s="5" t="s">
        <v>407</v>
      </c>
      <c r="B408" s="4">
        <v>-0.66348079000000004</v>
      </c>
    </row>
    <row r="409" spans="1:2" ht="15" x14ac:dyDescent="0.2">
      <c r="A409" s="4" t="s">
        <v>408</v>
      </c>
      <c r="B409" s="4">
        <v>-0.66301673750000001</v>
      </c>
    </row>
    <row r="410" spans="1:2" ht="15" x14ac:dyDescent="0.2">
      <c r="A410" s="4" t="s">
        <v>409</v>
      </c>
      <c r="B410" s="4">
        <v>-0.66206575000000001</v>
      </c>
    </row>
    <row r="411" spans="1:2" ht="15" x14ac:dyDescent="0.2">
      <c r="A411" s="4" t="s">
        <v>410</v>
      </c>
      <c r="B411" s="4">
        <v>-0.66199770999999996</v>
      </c>
    </row>
    <row r="412" spans="1:2" ht="15" x14ac:dyDescent="0.2">
      <c r="A412" s="4" t="s">
        <v>411</v>
      </c>
      <c r="B412" s="4">
        <v>-0.66064408799999996</v>
      </c>
    </row>
    <row r="413" spans="1:2" ht="15" x14ac:dyDescent="0.2">
      <c r="A413" s="4" t="s">
        <v>412</v>
      </c>
      <c r="B413" s="4">
        <v>-0.66024469666666663</v>
      </c>
    </row>
    <row r="414" spans="1:2" ht="15" x14ac:dyDescent="0.2">
      <c r="A414" s="4" t="s">
        <v>413</v>
      </c>
      <c r="B414" s="4">
        <v>-0.66021041250000001</v>
      </c>
    </row>
    <row r="415" spans="1:2" ht="15" x14ac:dyDescent="0.2">
      <c r="A415" s="4" t="s">
        <v>414</v>
      </c>
      <c r="B415" s="6">
        <v>-0.65976793749999996</v>
      </c>
    </row>
    <row r="416" spans="1:2" ht="15" x14ac:dyDescent="0.2">
      <c r="A416" s="4" t="s">
        <v>415</v>
      </c>
      <c r="B416" s="4">
        <v>-0.65936109749999994</v>
      </c>
    </row>
    <row r="417" spans="1:2" ht="15" x14ac:dyDescent="0.2">
      <c r="A417" s="4" t="s">
        <v>416</v>
      </c>
      <c r="B417" s="4">
        <v>-0.65910361250000005</v>
      </c>
    </row>
    <row r="418" spans="1:2" ht="15" x14ac:dyDescent="0.2">
      <c r="A418" s="4" t="s">
        <v>417</v>
      </c>
      <c r="B418" s="4">
        <v>-0.65891577999999995</v>
      </c>
    </row>
    <row r="419" spans="1:2" ht="15" x14ac:dyDescent="0.2">
      <c r="A419" s="4" t="s">
        <v>418</v>
      </c>
      <c r="B419" s="4">
        <v>-0.65866477400000001</v>
      </c>
    </row>
    <row r="420" spans="1:2" ht="15" x14ac:dyDescent="0.2">
      <c r="A420" s="4" t="s">
        <v>419</v>
      </c>
      <c r="B420" s="4">
        <v>-0.65864979666666656</v>
      </c>
    </row>
    <row r="421" spans="1:2" ht="15" x14ac:dyDescent="0.2">
      <c r="A421" s="4" t="s">
        <v>420</v>
      </c>
      <c r="B421" s="4">
        <v>-0.65819143000000002</v>
      </c>
    </row>
    <row r="422" spans="1:2" ht="15" x14ac:dyDescent="0.2">
      <c r="A422" s="4" t="s">
        <v>421</v>
      </c>
      <c r="B422" s="4">
        <v>-0.65754804499999997</v>
      </c>
    </row>
    <row r="423" spans="1:2" ht="15" x14ac:dyDescent="0.2">
      <c r="A423" s="4" t="s">
        <v>422</v>
      </c>
      <c r="B423" s="4">
        <v>-0.65751723750000002</v>
      </c>
    </row>
    <row r="424" spans="1:2" ht="15" x14ac:dyDescent="0.2">
      <c r="A424" s="5" t="s">
        <v>423</v>
      </c>
      <c r="B424" s="4">
        <v>-0.65735106799999998</v>
      </c>
    </row>
    <row r="425" spans="1:2" ht="15" x14ac:dyDescent="0.2">
      <c r="A425" s="4" t="s">
        <v>424</v>
      </c>
      <c r="B425" s="4">
        <v>-0.656430815</v>
      </c>
    </row>
    <row r="426" spans="1:2" ht="15" x14ac:dyDescent="0.2">
      <c r="A426" s="4" t="s">
        <v>425</v>
      </c>
      <c r="B426" s="4">
        <v>-0.65575329999999998</v>
      </c>
    </row>
    <row r="427" spans="1:2" ht="15" x14ac:dyDescent="0.2">
      <c r="A427" s="4" t="s">
        <v>426</v>
      </c>
      <c r="B427" s="4">
        <v>-0.6552535625</v>
      </c>
    </row>
    <row r="428" spans="1:2" ht="15" x14ac:dyDescent="0.2">
      <c r="A428" s="4" t="s">
        <v>427</v>
      </c>
      <c r="B428" s="4">
        <v>-0.65404780000000007</v>
      </c>
    </row>
    <row r="429" spans="1:2" ht="15" x14ac:dyDescent="0.2">
      <c r="A429" s="4" t="s">
        <v>428</v>
      </c>
      <c r="B429" s="4">
        <v>-0.65340569999999998</v>
      </c>
    </row>
    <row r="430" spans="1:2" ht="15" x14ac:dyDescent="0.2">
      <c r="A430" s="4" t="s">
        <v>429</v>
      </c>
      <c r="B430" s="4">
        <v>-0.65163402500000001</v>
      </c>
    </row>
    <row r="431" spans="1:2" ht="15" x14ac:dyDescent="0.2">
      <c r="A431" s="4" t="s">
        <v>430</v>
      </c>
      <c r="B431" s="4">
        <v>-0.65160334333333336</v>
      </c>
    </row>
    <row r="432" spans="1:2" ht="15" x14ac:dyDescent="0.2">
      <c r="A432" s="5" t="s">
        <v>431</v>
      </c>
      <c r="B432" s="4">
        <v>-0.65151684200000004</v>
      </c>
    </row>
    <row r="433" spans="1:2" ht="15" x14ac:dyDescent="0.2">
      <c r="A433" s="4" t="s">
        <v>432</v>
      </c>
      <c r="B433" s="6">
        <v>-0.65151094999999992</v>
      </c>
    </row>
    <row r="434" spans="1:2" ht="15" x14ac:dyDescent="0.2">
      <c r="A434" s="4" t="s">
        <v>433</v>
      </c>
      <c r="B434" s="4">
        <v>-0.65117437499999997</v>
      </c>
    </row>
    <row r="435" spans="1:2" ht="15" x14ac:dyDescent="0.2">
      <c r="A435" s="4" t="s">
        <v>434</v>
      </c>
      <c r="B435" s="4">
        <v>-0.65116488500000003</v>
      </c>
    </row>
    <row r="436" spans="1:2" ht="15" x14ac:dyDescent="0.2">
      <c r="A436" s="4" t="s">
        <v>435</v>
      </c>
      <c r="B436" s="4">
        <v>-0.65115718999999994</v>
      </c>
    </row>
    <row r="437" spans="1:2" ht="15" x14ac:dyDescent="0.2">
      <c r="A437" s="4" t="s">
        <v>436</v>
      </c>
      <c r="B437" s="4">
        <v>-0.65065375999999997</v>
      </c>
    </row>
    <row r="438" spans="1:2" ht="15" x14ac:dyDescent="0.2">
      <c r="A438" s="4" t="s">
        <v>437</v>
      </c>
      <c r="B438" s="4">
        <v>-0.65055430000000003</v>
      </c>
    </row>
    <row r="439" spans="1:2" ht="15" x14ac:dyDescent="0.2">
      <c r="A439" s="4" t="s">
        <v>438</v>
      </c>
      <c r="B439" s="4">
        <v>-0.65037322666666664</v>
      </c>
    </row>
    <row r="440" spans="1:2" ht="15" x14ac:dyDescent="0.2">
      <c r="A440" s="5" t="s">
        <v>439</v>
      </c>
      <c r="B440" s="4">
        <v>-0.65012889249999994</v>
      </c>
    </row>
    <row r="441" spans="1:2" ht="15" x14ac:dyDescent="0.2">
      <c r="A441" s="4" t="s">
        <v>440</v>
      </c>
      <c r="B441" s="4">
        <v>-0.65004335000000002</v>
      </c>
    </row>
    <row r="442" spans="1:2" ht="15" x14ac:dyDescent="0.2">
      <c r="A442" s="4" t="s">
        <v>441</v>
      </c>
      <c r="B442" s="4">
        <v>-0.64999772599999994</v>
      </c>
    </row>
    <row r="443" spans="1:2" ht="15" x14ac:dyDescent="0.2">
      <c r="A443" s="4" t="s">
        <v>442</v>
      </c>
      <c r="B443" s="4">
        <v>-0.64965909333333338</v>
      </c>
    </row>
    <row r="444" spans="1:2" ht="15" x14ac:dyDescent="0.2">
      <c r="A444" s="4" t="s">
        <v>443</v>
      </c>
      <c r="B444" s="4">
        <v>-0.64938420500000005</v>
      </c>
    </row>
    <row r="445" spans="1:2" ht="15" x14ac:dyDescent="0.2">
      <c r="A445" s="4" t="s">
        <v>444</v>
      </c>
      <c r="B445" s="4">
        <v>-0.64912520000000007</v>
      </c>
    </row>
    <row r="446" spans="1:2" ht="15" x14ac:dyDescent="0.2">
      <c r="A446" s="4" t="s">
        <v>445</v>
      </c>
      <c r="B446" s="4">
        <v>-0.64840381400000002</v>
      </c>
    </row>
    <row r="447" spans="1:2" ht="15" x14ac:dyDescent="0.2">
      <c r="A447" s="4" t="s">
        <v>446</v>
      </c>
      <c r="B447" s="4">
        <v>-0.64775454499999996</v>
      </c>
    </row>
    <row r="448" spans="1:2" ht="15" x14ac:dyDescent="0.2">
      <c r="A448" s="4" t="s">
        <v>447</v>
      </c>
      <c r="B448" s="4">
        <v>-0.64605029999999997</v>
      </c>
    </row>
    <row r="449" spans="1:2" ht="15" x14ac:dyDescent="0.2">
      <c r="A449" s="4" t="s">
        <v>448</v>
      </c>
      <c r="B449" s="4">
        <v>-0.64474670499999998</v>
      </c>
    </row>
    <row r="450" spans="1:2" ht="15" x14ac:dyDescent="0.2">
      <c r="A450" s="4" t="s">
        <v>449</v>
      </c>
      <c r="B450" s="4">
        <v>-0.64463884666666671</v>
      </c>
    </row>
    <row r="451" spans="1:2" ht="15" x14ac:dyDescent="0.2">
      <c r="A451" s="4" t="s">
        <v>450</v>
      </c>
      <c r="B451" s="4">
        <v>-0.64404228333333324</v>
      </c>
    </row>
    <row r="452" spans="1:2" ht="15" x14ac:dyDescent="0.2">
      <c r="A452" s="4" t="s">
        <v>451</v>
      </c>
      <c r="B452" s="4">
        <v>-0.64397880666666663</v>
      </c>
    </row>
    <row r="453" spans="1:2" ht="15" x14ac:dyDescent="0.2">
      <c r="A453" s="4" t="s">
        <v>452</v>
      </c>
      <c r="B453" s="4">
        <v>-0.64360490333333331</v>
      </c>
    </row>
    <row r="454" spans="1:2" ht="15" x14ac:dyDescent="0.2">
      <c r="A454" s="4" t="s">
        <v>453</v>
      </c>
      <c r="B454" s="4">
        <v>-0.64314939999999998</v>
      </c>
    </row>
    <row r="455" spans="1:2" ht="15" x14ac:dyDescent="0.2">
      <c r="A455" s="4" t="s">
        <v>454</v>
      </c>
      <c r="B455" s="4">
        <v>-0.64303310499999999</v>
      </c>
    </row>
    <row r="456" spans="1:2" ht="15" x14ac:dyDescent="0.2">
      <c r="A456" s="4" t="s">
        <v>455</v>
      </c>
      <c r="B456" s="4">
        <v>-0.64242799999999989</v>
      </c>
    </row>
    <row r="457" spans="1:2" ht="15" x14ac:dyDescent="0.2">
      <c r="A457" s="4" t="s">
        <v>456</v>
      </c>
      <c r="B457" s="4">
        <v>-0.64233650000000009</v>
      </c>
    </row>
    <row r="458" spans="1:2" ht="15" x14ac:dyDescent="0.2">
      <c r="A458" s="4" t="s">
        <v>457</v>
      </c>
      <c r="B458" s="4">
        <v>-0.64195975333333333</v>
      </c>
    </row>
    <row r="459" spans="1:2" ht="15" x14ac:dyDescent="0.2">
      <c r="A459" s="4" t="s">
        <v>458</v>
      </c>
      <c r="B459" s="4">
        <v>-0.64165248500000005</v>
      </c>
    </row>
    <row r="460" spans="1:2" ht="15" x14ac:dyDescent="0.2">
      <c r="A460" s="4" t="s">
        <v>459</v>
      </c>
      <c r="B460" s="4">
        <v>-0.63872074999999995</v>
      </c>
    </row>
    <row r="461" spans="1:2" ht="15" x14ac:dyDescent="0.2">
      <c r="A461" s="4" t="s">
        <v>460</v>
      </c>
      <c r="B461" s="4">
        <v>-0.63841977000000005</v>
      </c>
    </row>
    <row r="462" spans="1:2" ht="15" x14ac:dyDescent="0.2">
      <c r="A462" s="4" t="s">
        <v>461</v>
      </c>
      <c r="B462" s="4">
        <v>-0.63742249250000005</v>
      </c>
    </row>
    <row r="463" spans="1:2" ht="15" x14ac:dyDescent="0.2">
      <c r="A463" s="4" t="s">
        <v>462</v>
      </c>
      <c r="B463" s="4">
        <v>-0.63685920499999993</v>
      </c>
    </row>
    <row r="464" spans="1:2" ht="15" x14ac:dyDescent="0.2">
      <c r="A464" s="5" t="s">
        <v>463</v>
      </c>
      <c r="B464" s="4">
        <v>-0.63629866000000002</v>
      </c>
    </row>
    <row r="465" spans="1:2" ht="15" x14ac:dyDescent="0.2">
      <c r="A465" s="4" t="s">
        <v>464</v>
      </c>
      <c r="B465" s="4">
        <v>-0.63364401999999997</v>
      </c>
    </row>
    <row r="466" spans="1:2" ht="15" x14ac:dyDescent="0.2">
      <c r="A466" s="4" t="s">
        <v>465</v>
      </c>
      <c r="B466" s="4">
        <v>-0.63355372666666665</v>
      </c>
    </row>
    <row r="467" spans="1:2" ht="15" x14ac:dyDescent="0.2">
      <c r="A467" s="4" t="s">
        <v>466</v>
      </c>
      <c r="B467" s="4">
        <v>-0.63354903499999993</v>
      </c>
    </row>
    <row r="468" spans="1:2" ht="15" x14ac:dyDescent="0.2">
      <c r="A468" s="5" t="s">
        <v>467</v>
      </c>
      <c r="B468" s="4">
        <v>-0.63329337666666674</v>
      </c>
    </row>
    <row r="469" spans="1:2" ht="15" x14ac:dyDescent="0.2">
      <c r="A469" s="4" t="s">
        <v>468</v>
      </c>
      <c r="B469" s="4">
        <v>-0.63299751333333332</v>
      </c>
    </row>
    <row r="470" spans="1:2" ht="15" x14ac:dyDescent="0.2">
      <c r="A470" s="4" t="s">
        <v>469</v>
      </c>
      <c r="B470" s="4">
        <v>-0.63269956500000002</v>
      </c>
    </row>
    <row r="471" spans="1:2" ht="15" x14ac:dyDescent="0.2">
      <c r="A471" s="4" t="s">
        <v>470</v>
      </c>
      <c r="B471" s="4">
        <v>-0.63206480000000009</v>
      </c>
    </row>
    <row r="472" spans="1:2" ht="15" x14ac:dyDescent="0.2">
      <c r="A472" s="4" t="s">
        <v>471</v>
      </c>
      <c r="B472" s="4">
        <v>-0.63119182499999993</v>
      </c>
    </row>
    <row r="473" spans="1:2" ht="15" x14ac:dyDescent="0.2">
      <c r="A473" s="4" t="s">
        <v>472</v>
      </c>
      <c r="B473" s="4">
        <v>-0.63116354749999992</v>
      </c>
    </row>
    <row r="474" spans="1:2" ht="15" x14ac:dyDescent="0.2">
      <c r="A474" s="4" t="s">
        <v>473</v>
      </c>
      <c r="B474" s="4">
        <v>-0.63045777999999997</v>
      </c>
    </row>
    <row r="475" spans="1:2" ht="15" x14ac:dyDescent="0.2">
      <c r="A475" s="4" t="s">
        <v>474</v>
      </c>
      <c r="B475" s="4">
        <v>-0.63040034999999994</v>
      </c>
    </row>
    <row r="476" spans="1:2" ht="15" x14ac:dyDescent="0.2">
      <c r="A476" s="4" t="s">
        <v>475</v>
      </c>
      <c r="B476" s="4">
        <v>-0.62990255833333342</v>
      </c>
    </row>
    <row r="477" spans="1:2" ht="15" x14ac:dyDescent="0.2">
      <c r="A477" s="5" t="s">
        <v>476</v>
      </c>
      <c r="B477" s="4">
        <v>-0.62966626199999998</v>
      </c>
    </row>
    <row r="478" spans="1:2" ht="15" x14ac:dyDescent="0.2">
      <c r="A478" s="5" t="s">
        <v>477</v>
      </c>
      <c r="B478" s="4">
        <v>-0.62865734571428578</v>
      </c>
    </row>
    <row r="479" spans="1:2" ht="15" x14ac:dyDescent="0.2">
      <c r="A479" s="4" t="s">
        <v>478</v>
      </c>
      <c r="B479" s="4">
        <v>-0.62763892500000007</v>
      </c>
    </row>
    <row r="480" spans="1:2" ht="15" x14ac:dyDescent="0.2">
      <c r="A480" s="4" t="s">
        <v>479</v>
      </c>
      <c r="B480" s="6">
        <v>-0.62686419250000003</v>
      </c>
    </row>
    <row r="481" spans="1:2" ht="15" x14ac:dyDescent="0.2">
      <c r="A481" s="5" t="s">
        <v>480</v>
      </c>
      <c r="B481" s="4">
        <v>-0.62654491666666667</v>
      </c>
    </row>
    <row r="482" spans="1:2" ht="15" x14ac:dyDescent="0.2">
      <c r="A482" s="4" t="s">
        <v>481</v>
      </c>
      <c r="B482" s="4">
        <v>-0.62510842142857137</v>
      </c>
    </row>
    <row r="483" spans="1:2" ht="15" x14ac:dyDescent="0.2">
      <c r="A483" s="5" t="s">
        <v>482</v>
      </c>
      <c r="B483" s="4">
        <v>-0.6245836566666666</v>
      </c>
    </row>
    <row r="484" spans="1:2" ht="15" x14ac:dyDescent="0.2">
      <c r="A484" s="4" t="s">
        <v>483</v>
      </c>
      <c r="B484" s="4">
        <v>-0.62449494999999999</v>
      </c>
    </row>
    <row r="485" spans="1:2" ht="15" x14ac:dyDescent="0.2">
      <c r="A485" s="5" t="s">
        <v>484</v>
      </c>
      <c r="B485" s="4">
        <v>-0.62442913444444448</v>
      </c>
    </row>
    <row r="486" spans="1:2" ht="15" x14ac:dyDescent="0.2">
      <c r="A486" s="5" t="s">
        <v>485</v>
      </c>
      <c r="B486" s="4">
        <v>-0.62319304333333336</v>
      </c>
    </row>
    <row r="487" spans="1:2" ht="15" x14ac:dyDescent="0.2">
      <c r="A487" s="5" t="s">
        <v>486</v>
      </c>
      <c r="B487" s="4">
        <v>-0.62314258</v>
      </c>
    </row>
    <row r="488" spans="1:2" ht="15" x14ac:dyDescent="0.2">
      <c r="A488" s="4" t="s">
        <v>487</v>
      </c>
      <c r="B488" s="4">
        <v>-0.62308634299999999</v>
      </c>
    </row>
    <row r="489" spans="1:2" ht="15" x14ac:dyDescent="0.2">
      <c r="A489" s="4" t="s">
        <v>488</v>
      </c>
      <c r="B489" s="4">
        <v>-0.62294859999999996</v>
      </c>
    </row>
    <row r="490" spans="1:2" ht="15" x14ac:dyDescent="0.2">
      <c r="A490" s="5" t="s">
        <v>489</v>
      </c>
      <c r="B490" s="4">
        <v>-0.62195436599999998</v>
      </c>
    </row>
    <row r="491" spans="1:2" ht="15" x14ac:dyDescent="0.2">
      <c r="A491" s="4" t="s">
        <v>490</v>
      </c>
      <c r="B491" s="6">
        <v>-0.62170574666666667</v>
      </c>
    </row>
    <row r="492" spans="1:2" ht="15" x14ac:dyDescent="0.2">
      <c r="A492" s="4" t="s">
        <v>491</v>
      </c>
      <c r="B492" s="4">
        <v>-0.62157119333333333</v>
      </c>
    </row>
    <row r="493" spans="1:2" ht="15" x14ac:dyDescent="0.2">
      <c r="A493" s="4" t="s">
        <v>492</v>
      </c>
      <c r="B493" s="4">
        <v>-0.62147730000000001</v>
      </c>
    </row>
    <row r="494" spans="1:2" ht="15" x14ac:dyDescent="0.2">
      <c r="A494" s="4" t="s">
        <v>493</v>
      </c>
      <c r="B494" s="4">
        <v>-0.62127591500000001</v>
      </c>
    </row>
    <row r="495" spans="1:2" ht="15" x14ac:dyDescent="0.2">
      <c r="A495" s="4" t="s">
        <v>494</v>
      </c>
      <c r="B495" s="4">
        <v>-0.62088096000000004</v>
      </c>
    </row>
    <row r="496" spans="1:2" ht="15" x14ac:dyDescent="0.2">
      <c r="A496" s="4" t="s">
        <v>495</v>
      </c>
      <c r="B496" s="4">
        <v>-0.62007776000000003</v>
      </c>
    </row>
    <row r="497" spans="1:2" ht="15" x14ac:dyDescent="0.2">
      <c r="A497" s="4" t="s">
        <v>496</v>
      </c>
      <c r="B497" s="4">
        <v>-0.61994795000000003</v>
      </c>
    </row>
    <row r="498" spans="1:2" ht="15" x14ac:dyDescent="0.2">
      <c r="A498" s="4" t="s">
        <v>497</v>
      </c>
      <c r="B498" s="4">
        <v>-0.61968581</v>
      </c>
    </row>
    <row r="499" spans="1:2" ht="15" x14ac:dyDescent="0.2">
      <c r="A499" s="4" t="s">
        <v>498</v>
      </c>
      <c r="B499" s="4">
        <v>-0.61949287499999994</v>
      </c>
    </row>
    <row r="500" spans="1:2" ht="15" x14ac:dyDescent="0.2">
      <c r="A500" s="4" t="s">
        <v>499</v>
      </c>
      <c r="B500" s="4">
        <v>-0.61909980000000009</v>
      </c>
    </row>
    <row r="501" spans="1:2" ht="15" x14ac:dyDescent="0.2">
      <c r="A501" s="4" t="s">
        <v>500</v>
      </c>
      <c r="B501" s="4">
        <v>-0.61819719500000003</v>
      </c>
    </row>
    <row r="502" spans="1:2" ht="15" x14ac:dyDescent="0.2">
      <c r="A502" s="4" t="s">
        <v>501</v>
      </c>
      <c r="B502" s="4">
        <v>-0.61802555000000003</v>
      </c>
    </row>
    <row r="503" spans="1:2" ht="15" x14ac:dyDescent="0.2">
      <c r="A503" s="5" t="s">
        <v>502</v>
      </c>
      <c r="B503" s="4">
        <v>-0.61715373000000007</v>
      </c>
    </row>
    <row r="504" spans="1:2" ht="15" x14ac:dyDescent="0.2">
      <c r="A504" s="4" t="s">
        <v>503</v>
      </c>
      <c r="B504" s="4">
        <v>-0.61683091000000001</v>
      </c>
    </row>
    <row r="505" spans="1:2" ht="15" x14ac:dyDescent="0.2">
      <c r="A505" s="4" t="s">
        <v>504</v>
      </c>
      <c r="B505" s="4">
        <v>-0.61680527499999993</v>
      </c>
    </row>
    <row r="506" spans="1:2" ht="15" x14ac:dyDescent="0.2">
      <c r="A506" s="4" t="s">
        <v>505</v>
      </c>
      <c r="B506" s="4">
        <v>-0.6163478166666666</v>
      </c>
    </row>
    <row r="507" spans="1:2" ht="15" x14ac:dyDescent="0.2">
      <c r="A507" s="4" t="s">
        <v>506</v>
      </c>
      <c r="B507" s="4">
        <v>-0.61618585799999992</v>
      </c>
    </row>
    <row r="508" spans="1:2" ht="15" x14ac:dyDescent="0.2">
      <c r="A508" s="5" t="s">
        <v>507</v>
      </c>
      <c r="B508" s="4">
        <v>-0.61611686799999998</v>
      </c>
    </row>
    <row r="509" spans="1:2" ht="15" x14ac:dyDescent="0.2">
      <c r="A509" s="4" t="s">
        <v>508</v>
      </c>
      <c r="B509" s="4">
        <v>-0.61579903999999996</v>
      </c>
    </row>
    <row r="510" spans="1:2" ht="15" x14ac:dyDescent="0.2">
      <c r="A510" s="4" t="s">
        <v>509</v>
      </c>
      <c r="B510" s="4">
        <v>-0.61494314499999991</v>
      </c>
    </row>
    <row r="511" spans="1:2" ht="15" x14ac:dyDescent="0.2">
      <c r="A511" s="5" t="s">
        <v>510</v>
      </c>
      <c r="B511" s="4">
        <v>-0.61485895800000001</v>
      </c>
    </row>
    <row r="512" spans="1:2" ht="15" x14ac:dyDescent="0.2">
      <c r="A512" s="4" t="s">
        <v>511</v>
      </c>
      <c r="B512" s="4">
        <v>-0.61422302500000003</v>
      </c>
    </row>
    <row r="513" spans="1:2" ht="15" x14ac:dyDescent="0.2">
      <c r="A513" s="4" t="s">
        <v>512</v>
      </c>
      <c r="B513" s="4">
        <v>-0.61347269999999998</v>
      </c>
    </row>
    <row r="514" spans="1:2" ht="15" x14ac:dyDescent="0.2">
      <c r="A514" s="4" t="s">
        <v>513</v>
      </c>
      <c r="B514" s="4">
        <v>-0.61324018000000002</v>
      </c>
    </row>
    <row r="515" spans="1:2" ht="15" x14ac:dyDescent="0.2">
      <c r="A515" s="4" t="s">
        <v>514</v>
      </c>
      <c r="B515" s="4">
        <v>-0.61295754999999996</v>
      </c>
    </row>
    <row r="516" spans="1:2" ht="15" x14ac:dyDescent="0.2">
      <c r="A516" s="4" t="s">
        <v>515</v>
      </c>
      <c r="B516" s="4">
        <v>-0.61229144999999996</v>
      </c>
    </row>
    <row r="517" spans="1:2" ht="15" x14ac:dyDescent="0.2">
      <c r="A517" s="5" t="s">
        <v>516</v>
      </c>
      <c r="B517" s="4">
        <v>-0.61226771000000002</v>
      </c>
    </row>
    <row r="518" spans="1:2" ht="15" x14ac:dyDescent="0.2">
      <c r="A518" s="5" t="s">
        <v>517</v>
      </c>
      <c r="B518" s="4">
        <v>-0.61176444333333324</v>
      </c>
    </row>
    <row r="519" spans="1:2" ht="15" x14ac:dyDescent="0.2">
      <c r="A519" s="4" t="s">
        <v>518</v>
      </c>
      <c r="B519" s="4">
        <v>-0.61150114333333327</v>
      </c>
    </row>
    <row r="520" spans="1:2" ht="15" x14ac:dyDescent="0.2">
      <c r="A520" s="4" t="s">
        <v>519</v>
      </c>
      <c r="B520" s="4">
        <v>-0.61118343666666675</v>
      </c>
    </row>
    <row r="521" spans="1:2" ht="15" x14ac:dyDescent="0.2">
      <c r="A521" s="4" t="s">
        <v>520</v>
      </c>
      <c r="B521" s="4">
        <v>-0.61061850000000006</v>
      </c>
    </row>
    <row r="522" spans="1:2" ht="15" x14ac:dyDescent="0.2">
      <c r="A522" s="4" t="s">
        <v>521</v>
      </c>
      <c r="B522" s="4">
        <v>-0.60996764999999997</v>
      </c>
    </row>
    <row r="523" spans="1:2" ht="15" x14ac:dyDescent="0.2">
      <c r="A523" s="5" t="s">
        <v>522</v>
      </c>
      <c r="B523" s="4">
        <v>-0.60975833499999998</v>
      </c>
    </row>
    <row r="524" spans="1:2" ht="15" x14ac:dyDescent="0.2">
      <c r="A524" s="5" t="s">
        <v>523</v>
      </c>
      <c r="B524" s="4">
        <v>-0.60951546499999998</v>
      </c>
    </row>
    <row r="525" spans="1:2" ht="15" x14ac:dyDescent="0.2">
      <c r="A525" s="4" t="s">
        <v>524</v>
      </c>
      <c r="B525" s="4">
        <v>-0.60948374999999999</v>
      </c>
    </row>
    <row r="526" spans="1:2" ht="15" x14ac:dyDescent="0.2">
      <c r="A526" s="4" t="s">
        <v>525</v>
      </c>
      <c r="B526" s="4">
        <v>-0.60912184999999996</v>
      </c>
    </row>
    <row r="527" spans="1:2" ht="15" x14ac:dyDescent="0.2">
      <c r="A527" s="4" t="s">
        <v>526</v>
      </c>
      <c r="B527" s="4">
        <v>-0.608715805</v>
      </c>
    </row>
    <row r="528" spans="1:2" ht="15" x14ac:dyDescent="0.2">
      <c r="A528" s="4" t="s">
        <v>527</v>
      </c>
      <c r="B528" s="4">
        <v>-0.60802569250000005</v>
      </c>
    </row>
    <row r="529" spans="1:2" ht="15" x14ac:dyDescent="0.2">
      <c r="A529" s="5" t="s">
        <v>528</v>
      </c>
      <c r="B529" s="4">
        <v>-0.60785150500000007</v>
      </c>
    </row>
    <row r="530" spans="1:2" ht="15" x14ac:dyDescent="0.2">
      <c r="A530" s="4" t="s">
        <v>529</v>
      </c>
      <c r="B530" s="4">
        <v>-0.60739102</v>
      </c>
    </row>
    <row r="531" spans="1:2" ht="15" x14ac:dyDescent="0.2">
      <c r="A531" s="5" t="s">
        <v>530</v>
      </c>
      <c r="B531" s="4">
        <v>-0.60717393666666675</v>
      </c>
    </row>
    <row r="532" spans="1:2" ht="15" x14ac:dyDescent="0.2">
      <c r="A532" s="4" t="s">
        <v>531</v>
      </c>
      <c r="B532" s="6">
        <v>-0.60630428000000003</v>
      </c>
    </row>
    <row r="533" spans="1:2" ht="15" x14ac:dyDescent="0.2">
      <c r="A533" s="4" t="s">
        <v>532</v>
      </c>
      <c r="B533" s="4">
        <v>-0.60602883200000002</v>
      </c>
    </row>
    <row r="534" spans="1:2" ht="15" x14ac:dyDescent="0.2">
      <c r="A534" s="4" t="s">
        <v>533</v>
      </c>
      <c r="B534" s="4">
        <v>-0.60602813333333327</v>
      </c>
    </row>
    <row r="535" spans="1:2" ht="15" x14ac:dyDescent="0.2">
      <c r="A535" s="4" t="s">
        <v>534</v>
      </c>
      <c r="B535" s="4">
        <v>-0.60595442999999993</v>
      </c>
    </row>
    <row r="536" spans="1:2" ht="15" x14ac:dyDescent="0.2">
      <c r="A536" s="4" t="s">
        <v>535</v>
      </c>
      <c r="B536" s="4">
        <v>-0.60546121666666675</v>
      </c>
    </row>
    <row r="537" spans="1:2" ht="15" x14ac:dyDescent="0.2">
      <c r="A537" s="4" t="s">
        <v>536</v>
      </c>
      <c r="B537" s="4">
        <v>-0.60530938000000001</v>
      </c>
    </row>
    <row r="538" spans="1:2" ht="15" x14ac:dyDescent="0.2">
      <c r="A538" s="4" t="s">
        <v>537</v>
      </c>
      <c r="B538" s="4">
        <v>-0.60464459999999998</v>
      </c>
    </row>
    <row r="539" spans="1:2" ht="15" x14ac:dyDescent="0.2">
      <c r="A539" s="4" t="s">
        <v>538</v>
      </c>
      <c r="B539" s="4">
        <v>-0.60454816299999992</v>
      </c>
    </row>
    <row r="540" spans="1:2" ht="15" x14ac:dyDescent="0.2">
      <c r="A540" s="5" t="s">
        <v>539</v>
      </c>
      <c r="B540" s="4">
        <v>-0.60422787749999995</v>
      </c>
    </row>
    <row r="541" spans="1:2" ht="15" x14ac:dyDescent="0.2">
      <c r="A541" s="4" t="s">
        <v>540</v>
      </c>
      <c r="B541" s="4">
        <v>-0.60376146500000005</v>
      </c>
    </row>
    <row r="542" spans="1:2" ht="15" x14ac:dyDescent="0.2">
      <c r="A542" s="4" t="s">
        <v>541</v>
      </c>
      <c r="B542" s="4">
        <v>-0.60237138666666667</v>
      </c>
    </row>
    <row r="543" spans="1:2" ht="15" x14ac:dyDescent="0.2">
      <c r="A543" s="4" t="s">
        <v>542</v>
      </c>
      <c r="B543" s="4">
        <v>-0.60161949333333331</v>
      </c>
    </row>
    <row r="544" spans="1:2" ht="15" x14ac:dyDescent="0.2">
      <c r="A544" s="4" t="s">
        <v>543</v>
      </c>
      <c r="B544" s="4">
        <v>-0.60064570500000003</v>
      </c>
    </row>
    <row r="545" spans="1:2" ht="15" x14ac:dyDescent="0.2">
      <c r="A545" s="4" t="s">
        <v>544</v>
      </c>
      <c r="B545" s="4">
        <v>-0.6005670675</v>
      </c>
    </row>
    <row r="546" spans="1:2" ht="15" x14ac:dyDescent="0.2">
      <c r="A546" s="4" t="s">
        <v>545</v>
      </c>
      <c r="B546" s="6">
        <v>-0.60052381285714296</v>
      </c>
    </row>
    <row r="547" spans="1:2" ht="15" x14ac:dyDescent="0.2">
      <c r="A547" s="4" t="s">
        <v>546</v>
      </c>
      <c r="B547" s="4">
        <v>-0.60014055833333335</v>
      </c>
    </row>
    <row r="548" spans="1:2" ht="15" x14ac:dyDescent="0.2">
      <c r="A548" s="4" t="s">
        <v>547</v>
      </c>
      <c r="B548" s="4">
        <v>0.6001922300000001</v>
      </c>
    </row>
    <row r="549" spans="1:2" ht="15" x14ac:dyDescent="0.2">
      <c r="A549" s="4" t="s">
        <v>548</v>
      </c>
      <c r="B549" s="6">
        <v>0.60081186999999991</v>
      </c>
    </row>
    <row r="550" spans="1:2" ht="15" x14ac:dyDescent="0.2">
      <c r="A550" s="4" t="s">
        <v>549</v>
      </c>
      <c r="B550" s="4">
        <v>0.60081435500000002</v>
      </c>
    </row>
    <row r="551" spans="1:2" ht="15" x14ac:dyDescent="0.2">
      <c r="A551" s="4" t="s">
        <v>550</v>
      </c>
      <c r="B551" s="4">
        <v>0.60082117000000002</v>
      </c>
    </row>
    <row r="552" spans="1:2" ht="15" x14ac:dyDescent="0.2">
      <c r="A552" s="4" t="s">
        <v>551</v>
      </c>
      <c r="B552" s="4">
        <v>0.60129390333333343</v>
      </c>
    </row>
    <row r="553" spans="1:2" ht="15" x14ac:dyDescent="0.2">
      <c r="A553" s="4" t="s">
        <v>552</v>
      </c>
      <c r="B553" s="4">
        <v>0.60144590333333336</v>
      </c>
    </row>
    <row r="554" spans="1:2" ht="15" x14ac:dyDescent="0.2">
      <c r="A554" s="4" t="s">
        <v>553</v>
      </c>
      <c r="B554" s="4">
        <v>0.60157556000000001</v>
      </c>
    </row>
    <row r="555" spans="1:2" ht="15" x14ac:dyDescent="0.2">
      <c r="A555" s="4" t="s">
        <v>554</v>
      </c>
      <c r="B555" s="4">
        <v>0.60211480666666661</v>
      </c>
    </row>
    <row r="556" spans="1:2" ht="15" x14ac:dyDescent="0.2">
      <c r="A556" s="5" t="s">
        <v>555</v>
      </c>
      <c r="B556" s="4">
        <v>0.60246480000000002</v>
      </c>
    </row>
    <row r="557" spans="1:2" ht="15" x14ac:dyDescent="0.2">
      <c r="A557" s="4" t="s">
        <v>556</v>
      </c>
      <c r="B557" s="4">
        <v>0.60289806000000001</v>
      </c>
    </row>
    <row r="558" spans="1:2" ht="15" x14ac:dyDescent="0.2">
      <c r="A558" s="4" t="s">
        <v>557</v>
      </c>
      <c r="B558" s="4">
        <v>0.6030330416666666</v>
      </c>
    </row>
    <row r="559" spans="1:2" ht="15" x14ac:dyDescent="0.2">
      <c r="A559" s="5" t="s">
        <v>558</v>
      </c>
      <c r="B559" s="4">
        <v>0.60308773199999999</v>
      </c>
    </row>
    <row r="560" spans="1:2" ht="15" x14ac:dyDescent="0.2">
      <c r="A560" s="4" t="s">
        <v>559</v>
      </c>
      <c r="B560" s="4">
        <v>0.60337740444444443</v>
      </c>
    </row>
    <row r="561" spans="1:2" ht="15" x14ac:dyDescent="0.2">
      <c r="A561" s="4" t="s">
        <v>560</v>
      </c>
      <c r="B561" s="6">
        <v>0.60359073666666674</v>
      </c>
    </row>
    <row r="562" spans="1:2" ht="15" x14ac:dyDescent="0.2">
      <c r="A562" s="4" t="s">
        <v>561</v>
      </c>
      <c r="B562" s="4">
        <v>0.60374406000000003</v>
      </c>
    </row>
    <row r="563" spans="1:2" ht="15" x14ac:dyDescent="0.2">
      <c r="A563" s="4" t="s">
        <v>562</v>
      </c>
      <c r="B563" s="4">
        <v>0.60379771666666671</v>
      </c>
    </row>
    <row r="564" spans="1:2" ht="15" x14ac:dyDescent="0.2">
      <c r="A564" s="4" t="s">
        <v>563</v>
      </c>
      <c r="B564" s="4">
        <v>0.60382254750000008</v>
      </c>
    </row>
    <row r="565" spans="1:2" ht="15" x14ac:dyDescent="0.2">
      <c r="A565" s="4" t="s">
        <v>564</v>
      </c>
      <c r="B565" s="4">
        <v>0.60399097666666668</v>
      </c>
    </row>
    <row r="566" spans="1:2" ht="15" x14ac:dyDescent="0.2">
      <c r="A566" s="4" t="s">
        <v>565</v>
      </c>
      <c r="B566" s="6">
        <v>0.60427048750000001</v>
      </c>
    </row>
    <row r="567" spans="1:2" ht="15" x14ac:dyDescent="0.2">
      <c r="A567" s="4" t="s">
        <v>566</v>
      </c>
      <c r="B567" s="4">
        <v>0.6046418566666667</v>
      </c>
    </row>
    <row r="568" spans="1:2" ht="15" x14ac:dyDescent="0.2">
      <c r="A568" s="4" t="s">
        <v>567</v>
      </c>
      <c r="B568" s="4">
        <v>0.60470334999999997</v>
      </c>
    </row>
    <row r="569" spans="1:2" ht="15" x14ac:dyDescent="0.2">
      <c r="A569" s="4" t="s">
        <v>568</v>
      </c>
      <c r="B569" s="4">
        <v>0.60480738000000001</v>
      </c>
    </row>
    <row r="570" spans="1:2" ht="15" x14ac:dyDescent="0.2">
      <c r="A570" s="4" t="s">
        <v>569</v>
      </c>
      <c r="B570" s="4">
        <v>0.60506347249999992</v>
      </c>
    </row>
    <row r="571" spans="1:2" ht="15" x14ac:dyDescent="0.2">
      <c r="A571" s="4" t="s">
        <v>570</v>
      </c>
      <c r="B571" s="4">
        <v>0.60563382666666665</v>
      </c>
    </row>
    <row r="572" spans="1:2" ht="15" x14ac:dyDescent="0.2">
      <c r="A572" s="4" t="s">
        <v>571</v>
      </c>
      <c r="B572" s="4">
        <v>0.60566548999999992</v>
      </c>
    </row>
    <row r="573" spans="1:2" ht="15" x14ac:dyDescent="0.2">
      <c r="A573" s="4" t="s">
        <v>572</v>
      </c>
      <c r="B573" s="4">
        <v>0.60602655999999999</v>
      </c>
    </row>
    <row r="574" spans="1:2" ht="15" x14ac:dyDescent="0.2">
      <c r="A574" s="4" t="s">
        <v>573</v>
      </c>
      <c r="B574" s="4">
        <v>0.60620932333333333</v>
      </c>
    </row>
    <row r="575" spans="1:2" ht="15" x14ac:dyDescent="0.2">
      <c r="A575" s="4" t="s">
        <v>574</v>
      </c>
      <c r="B575" s="4">
        <v>0.60630065333333338</v>
      </c>
    </row>
    <row r="576" spans="1:2" ht="15" x14ac:dyDescent="0.2">
      <c r="A576" s="4" t="s">
        <v>575</v>
      </c>
      <c r="B576" s="4">
        <v>0.60673305</v>
      </c>
    </row>
    <row r="577" spans="1:2" ht="15" x14ac:dyDescent="0.2">
      <c r="A577" s="4" t="s">
        <v>576</v>
      </c>
      <c r="B577" s="4">
        <v>0.60675334000000003</v>
      </c>
    </row>
    <row r="578" spans="1:2" ht="15" x14ac:dyDescent="0.2">
      <c r="A578" s="4" t="s">
        <v>577</v>
      </c>
      <c r="B578" s="4">
        <v>0.60683272666666666</v>
      </c>
    </row>
    <row r="579" spans="1:2" ht="15" x14ac:dyDescent="0.2">
      <c r="A579" s="4" t="s">
        <v>578</v>
      </c>
      <c r="B579" s="4">
        <v>0.60696741999999992</v>
      </c>
    </row>
    <row r="580" spans="1:2" ht="15" x14ac:dyDescent="0.2">
      <c r="A580" s="4" t="s">
        <v>579</v>
      </c>
      <c r="B580" s="4">
        <v>0.60700534111111104</v>
      </c>
    </row>
    <row r="581" spans="1:2" ht="15" x14ac:dyDescent="0.2">
      <c r="A581" s="4" t="s">
        <v>580</v>
      </c>
      <c r="B581" s="4">
        <v>0.60720327666666662</v>
      </c>
    </row>
    <row r="582" spans="1:2" ht="15" x14ac:dyDescent="0.2">
      <c r="A582" s="4" t="s">
        <v>581</v>
      </c>
      <c r="B582" s="4">
        <v>0.60823114999999994</v>
      </c>
    </row>
    <row r="583" spans="1:2" ht="15" x14ac:dyDescent="0.2">
      <c r="A583" s="4" t="s">
        <v>582</v>
      </c>
      <c r="B583" s="4">
        <v>0.60834641499999997</v>
      </c>
    </row>
    <row r="584" spans="1:2" ht="15" x14ac:dyDescent="0.2">
      <c r="A584" s="4" t="s">
        <v>583</v>
      </c>
      <c r="B584" s="4">
        <v>0.60844499500000004</v>
      </c>
    </row>
    <row r="585" spans="1:2" ht="15" x14ac:dyDescent="0.2">
      <c r="A585" s="4" t="s">
        <v>584</v>
      </c>
      <c r="B585" s="4">
        <v>0.60852237499999995</v>
      </c>
    </row>
    <row r="586" spans="1:2" ht="15" x14ac:dyDescent="0.2">
      <c r="A586" s="4" t="s">
        <v>585</v>
      </c>
      <c r="B586" s="6">
        <v>0.60909410666666663</v>
      </c>
    </row>
    <row r="587" spans="1:2" ht="15" x14ac:dyDescent="0.2">
      <c r="A587" s="4" t="s">
        <v>586</v>
      </c>
      <c r="B587" s="4">
        <v>0.60951232666666666</v>
      </c>
    </row>
    <row r="588" spans="1:2" ht="15" x14ac:dyDescent="0.2">
      <c r="A588" s="4" t="s">
        <v>587</v>
      </c>
      <c r="B588" s="4">
        <v>0.60984076208333338</v>
      </c>
    </row>
    <row r="589" spans="1:2" ht="15" x14ac:dyDescent="0.2">
      <c r="A589" s="4" t="s">
        <v>588</v>
      </c>
      <c r="B589" s="4">
        <v>0.61008305000000007</v>
      </c>
    </row>
    <row r="590" spans="1:2" ht="15" x14ac:dyDescent="0.2">
      <c r="A590" s="4" t="s">
        <v>589</v>
      </c>
      <c r="B590" s="4">
        <v>0.61034023333333332</v>
      </c>
    </row>
    <row r="591" spans="1:2" ht="15" x14ac:dyDescent="0.2">
      <c r="A591" s="4" t="s">
        <v>590</v>
      </c>
      <c r="B591" s="4">
        <v>0.61040284500000008</v>
      </c>
    </row>
    <row r="592" spans="1:2" ht="15" x14ac:dyDescent="0.2">
      <c r="A592" s="4" t="s">
        <v>591</v>
      </c>
      <c r="B592" s="6">
        <v>0.61067567</v>
      </c>
    </row>
    <row r="593" spans="1:2" ht="15" x14ac:dyDescent="0.2">
      <c r="A593" s="4" t="s">
        <v>592</v>
      </c>
      <c r="B593" s="4">
        <v>0.61071767749999994</v>
      </c>
    </row>
    <row r="594" spans="1:2" ht="15" x14ac:dyDescent="0.2">
      <c r="A594" s="4" t="s">
        <v>593</v>
      </c>
      <c r="B594" s="4">
        <v>0.61087449666666671</v>
      </c>
    </row>
    <row r="595" spans="1:2" ht="15" x14ac:dyDescent="0.2">
      <c r="A595" s="4" t="s">
        <v>594</v>
      </c>
      <c r="B595" s="4">
        <v>0.61172896333333326</v>
      </c>
    </row>
    <row r="596" spans="1:2" ht="15" x14ac:dyDescent="0.2">
      <c r="A596" s="5" t="s">
        <v>595</v>
      </c>
      <c r="B596" s="4">
        <v>0.61176409999999992</v>
      </c>
    </row>
    <row r="597" spans="1:2" ht="15" x14ac:dyDescent="0.2">
      <c r="A597" s="4" t="s">
        <v>596</v>
      </c>
      <c r="B597" s="4">
        <v>0.6120445533333333</v>
      </c>
    </row>
    <row r="598" spans="1:2" ht="15" x14ac:dyDescent="0.2">
      <c r="A598" s="4" t="s">
        <v>597</v>
      </c>
      <c r="B598" s="4">
        <v>0.61205705666666665</v>
      </c>
    </row>
    <row r="599" spans="1:2" ht="15" x14ac:dyDescent="0.2">
      <c r="A599" s="5" t="s">
        <v>598</v>
      </c>
      <c r="B599" s="4">
        <v>0.61222706666666671</v>
      </c>
    </row>
    <row r="600" spans="1:2" ht="15" x14ac:dyDescent="0.2">
      <c r="A600" s="4" t="s">
        <v>599</v>
      </c>
      <c r="B600" s="4">
        <v>0.61302487500000002</v>
      </c>
    </row>
    <row r="601" spans="1:2" ht="15" x14ac:dyDescent="0.2">
      <c r="A601" s="4" t="s">
        <v>600</v>
      </c>
      <c r="B601" s="6">
        <v>0.61414313666666664</v>
      </c>
    </row>
    <row r="602" spans="1:2" ht="15" x14ac:dyDescent="0.2">
      <c r="A602" s="4" t="s">
        <v>601</v>
      </c>
      <c r="B602" s="4">
        <v>0.61503536000000003</v>
      </c>
    </row>
    <row r="603" spans="1:2" ht="15" x14ac:dyDescent="0.2">
      <c r="A603" s="4" t="s">
        <v>602</v>
      </c>
      <c r="B603" s="4">
        <v>0.61510431333333337</v>
      </c>
    </row>
    <row r="604" spans="1:2" ht="15" x14ac:dyDescent="0.2">
      <c r="A604" s="4" t="s">
        <v>603</v>
      </c>
      <c r="B604" s="4">
        <v>0.61553885500000005</v>
      </c>
    </row>
    <row r="605" spans="1:2" ht="15" x14ac:dyDescent="0.2">
      <c r="A605" s="4" t="s">
        <v>604</v>
      </c>
      <c r="B605" s="4">
        <v>0.61572760000000004</v>
      </c>
    </row>
    <row r="606" spans="1:2" ht="15" x14ac:dyDescent="0.2">
      <c r="A606" s="4" t="s">
        <v>605</v>
      </c>
      <c r="B606" s="6">
        <v>0.61588098599999996</v>
      </c>
    </row>
    <row r="607" spans="1:2" ht="15" x14ac:dyDescent="0.2">
      <c r="A607" s="4" t="s">
        <v>606</v>
      </c>
      <c r="B607" s="6">
        <v>0.61607881249999996</v>
      </c>
    </row>
    <row r="608" spans="1:2" ht="15" x14ac:dyDescent="0.2">
      <c r="A608" s="4" t="s">
        <v>607</v>
      </c>
      <c r="B608" s="6">
        <v>0.61637931200000007</v>
      </c>
    </row>
    <row r="609" spans="1:2" ht="15" x14ac:dyDescent="0.2">
      <c r="A609" s="4" t="s">
        <v>608</v>
      </c>
      <c r="B609" s="4">
        <v>0.61733805999999991</v>
      </c>
    </row>
    <row r="610" spans="1:2" ht="15" x14ac:dyDescent="0.2">
      <c r="A610" s="4" t="s">
        <v>609</v>
      </c>
      <c r="B610" s="6">
        <v>0.61749213400000003</v>
      </c>
    </row>
    <row r="611" spans="1:2" ht="15" x14ac:dyDescent="0.2">
      <c r="A611" s="4" t="s">
        <v>610</v>
      </c>
      <c r="B611" s="4">
        <v>0.61871485500000001</v>
      </c>
    </row>
    <row r="612" spans="1:2" ht="15" x14ac:dyDescent="0.2">
      <c r="A612" s="4" t="s">
        <v>611</v>
      </c>
      <c r="B612" s="4">
        <v>0.61920774999999995</v>
      </c>
    </row>
    <row r="613" spans="1:2" ht="15" x14ac:dyDescent="0.2">
      <c r="A613" s="4" t="s">
        <v>612</v>
      </c>
      <c r="B613" s="4">
        <v>0.61946917999999995</v>
      </c>
    </row>
    <row r="614" spans="1:2" ht="15" x14ac:dyDescent="0.2">
      <c r="A614" s="4" t="s">
        <v>613</v>
      </c>
      <c r="B614" s="4">
        <v>0.6200651433333334</v>
      </c>
    </row>
    <row r="615" spans="1:2" ht="15" x14ac:dyDescent="0.2">
      <c r="A615" s="5" t="s">
        <v>614</v>
      </c>
      <c r="B615" s="4">
        <v>0.62033331250000001</v>
      </c>
    </row>
    <row r="616" spans="1:2" ht="15" x14ac:dyDescent="0.2">
      <c r="A616" s="4" t="s">
        <v>615</v>
      </c>
      <c r="B616" s="4">
        <v>0.6210906633333334</v>
      </c>
    </row>
    <row r="617" spans="1:2" ht="15" x14ac:dyDescent="0.2">
      <c r="A617" s="4" t="s">
        <v>616</v>
      </c>
      <c r="B617" s="4">
        <v>0.62190356000000002</v>
      </c>
    </row>
    <row r="618" spans="1:2" ht="15" x14ac:dyDescent="0.2">
      <c r="A618" s="4" t="s">
        <v>617</v>
      </c>
      <c r="B618" s="4">
        <v>0.62190507500000003</v>
      </c>
    </row>
    <row r="619" spans="1:2" ht="15" x14ac:dyDescent="0.2">
      <c r="A619" s="4" t="s">
        <v>618</v>
      </c>
      <c r="B619" s="4">
        <v>0.622</v>
      </c>
    </row>
    <row r="620" spans="1:2" ht="15" x14ac:dyDescent="0.2">
      <c r="A620" s="4" t="s">
        <v>619</v>
      </c>
      <c r="B620" s="4">
        <v>0.62214247</v>
      </c>
    </row>
    <row r="621" spans="1:2" ht="15" x14ac:dyDescent="0.2">
      <c r="A621" s="4" t="s">
        <v>620</v>
      </c>
      <c r="B621" s="4">
        <v>0.62228358499999992</v>
      </c>
    </row>
    <row r="622" spans="1:2" ht="15" x14ac:dyDescent="0.2">
      <c r="A622" s="4" t="s">
        <v>621</v>
      </c>
      <c r="B622" s="6">
        <v>0.62251163333333326</v>
      </c>
    </row>
    <row r="623" spans="1:2" ht="15" x14ac:dyDescent="0.2">
      <c r="A623" s="4" t="s">
        <v>622</v>
      </c>
      <c r="B623" s="4">
        <v>0.62265222333333337</v>
      </c>
    </row>
    <row r="624" spans="1:2" ht="15" x14ac:dyDescent="0.2">
      <c r="A624" s="4" t="s">
        <v>623</v>
      </c>
      <c r="B624" s="4">
        <v>0.62272144750000002</v>
      </c>
    </row>
    <row r="625" spans="1:2" ht="15" x14ac:dyDescent="0.2">
      <c r="A625" s="4" t="s">
        <v>624</v>
      </c>
      <c r="B625" s="4">
        <v>0.62289627749999998</v>
      </c>
    </row>
    <row r="626" spans="1:2" ht="15" x14ac:dyDescent="0.2">
      <c r="A626" s="4" t="s">
        <v>625</v>
      </c>
      <c r="B626" s="4">
        <v>0.62289627749999998</v>
      </c>
    </row>
    <row r="627" spans="1:2" ht="15" x14ac:dyDescent="0.2">
      <c r="A627" s="4" t="s">
        <v>626</v>
      </c>
      <c r="B627" s="4">
        <v>0.62289627749999998</v>
      </c>
    </row>
    <row r="628" spans="1:2" ht="15" x14ac:dyDescent="0.2">
      <c r="A628" s="5" t="s">
        <v>627</v>
      </c>
      <c r="B628" s="4">
        <v>0.62388033400000009</v>
      </c>
    </row>
    <row r="629" spans="1:2" ht="15" x14ac:dyDescent="0.2">
      <c r="A629" s="4" t="s">
        <v>628</v>
      </c>
      <c r="B629" s="4">
        <v>0.62402668999999999</v>
      </c>
    </row>
    <row r="630" spans="1:2" ht="15" x14ac:dyDescent="0.2">
      <c r="A630" s="4" t="s">
        <v>629</v>
      </c>
      <c r="B630" s="4">
        <v>0.62432516666666671</v>
      </c>
    </row>
    <row r="631" spans="1:2" ht="15" x14ac:dyDescent="0.2">
      <c r="A631" s="4" t="s">
        <v>630</v>
      </c>
      <c r="B631" s="4">
        <v>0.62498020499999996</v>
      </c>
    </row>
    <row r="632" spans="1:2" ht="15" x14ac:dyDescent="0.2">
      <c r="A632" s="4" t="s">
        <v>631</v>
      </c>
      <c r="B632" s="4">
        <v>0.62512594999999993</v>
      </c>
    </row>
    <row r="633" spans="1:2" ht="15" x14ac:dyDescent="0.2">
      <c r="A633" s="4" t="s">
        <v>632</v>
      </c>
      <c r="B633" s="4">
        <v>0.62522409833333337</v>
      </c>
    </row>
    <row r="634" spans="1:2" ht="15" x14ac:dyDescent="0.2">
      <c r="A634" s="4" t="s">
        <v>633</v>
      </c>
      <c r="B634" s="4">
        <v>0.62532412500000001</v>
      </c>
    </row>
    <row r="635" spans="1:2" ht="15" x14ac:dyDescent="0.2">
      <c r="A635" s="4" t="s">
        <v>634</v>
      </c>
      <c r="B635" s="4">
        <v>0.62627711999999991</v>
      </c>
    </row>
    <row r="636" spans="1:2" ht="15" x14ac:dyDescent="0.2">
      <c r="A636" s="4" t="s">
        <v>635</v>
      </c>
      <c r="B636" s="4">
        <v>0.62643356500000003</v>
      </c>
    </row>
    <row r="637" spans="1:2" ht="15" x14ac:dyDescent="0.2">
      <c r="A637" s="4" t="s">
        <v>636</v>
      </c>
      <c r="B637" s="4">
        <v>0.62649809666666656</v>
      </c>
    </row>
    <row r="638" spans="1:2" ht="15" x14ac:dyDescent="0.2">
      <c r="A638" s="4" t="s">
        <v>637</v>
      </c>
      <c r="B638" s="4">
        <v>0.62654257333333341</v>
      </c>
    </row>
    <row r="639" spans="1:2" ht="15" x14ac:dyDescent="0.2">
      <c r="A639" s="4" t="s">
        <v>638</v>
      </c>
      <c r="B639" s="4">
        <v>0.62655523333333329</v>
      </c>
    </row>
    <row r="640" spans="1:2" ht="15" x14ac:dyDescent="0.2">
      <c r="A640" s="4" t="s">
        <v>639</v>
      </c>
      <c r="B640" s="6">
        <v>0.62821552874999997</v>
      </c>
    </row>
    <row r="641" spans="1:2" ht="15" x14ac:dyDescent="0.2">
      <c r="A641" s="4" t="s">
        <v>640</v>
      </c>
      <c r="B641" s="4">
        <v>0.62935637</v>
      </c>
    </row>
    <row r="642" spans="1:2" ht="15" x14ac:dyDescent="0.2">
      <c r="A642" s="4" t="s">
        <v>641</v>
      </c>
      <c r="B642" s="4">
        <v>0.62940619166666678</v>
      </c>
    </row>
    <row r="643" spans="1:2" ht="15" x14ac:dyDescent="0.2">
      <c r="A643" s="4" t="s">
        <v>642</v>
      </c>
      <c r="B643" s="4">
        <v>0.62972787833333344</v>
      </c>
    </row>
    <row r="644" spans="1:2" ht="15" x14ac:dyDescent="0.2">
      <c r="A644" s="4" t="s">
        <v>643</v>
      </c>
      <c r="B644" s="4">
        <v>0.62995775250000008</v>
      </c>
    </row>
    <row r="645" spans="1:2" ht="15" x14ac:dyDescent="0.2">
      <c r="A645" s="4" t="s">
        <v>644</v>
      </c>
      <c r="B645" s="6">
        <v>0.63006837666666671</v>
      </c>
    </row>
    <row r="646" spans="1:2" ht="15" x14ac:dyDescent="0.2">
      <c r="A646" s="4" t="s">
        <v>645</v>
      </c>
      <c r="B646" s="4">
        <v>0.63024503666666665</v>
      </c>
    </row>
    <row r="647" spans="1:2" ht="15" x14ac:dyDescent="0.2">
      <c r="A647" s="4" t="s">
        <v>646</v>
      </c>
      <c r="B647" s="4">
        <v>0.63027110500000005</v>
      </c>
    </row>
    <row r="648" spans="1:2" ht="15" x14ac:dyDescent="0.2">
      <c r="A648" s="4" t="s">
        <v>647</v>
      </c>
      <c r="B648" s="4">
        <v>0.630451435</v>
      </c>
    </row>
    <row r="649" spans="1:2" ht="15" x14ac:dyDescent="0.2">
      <c r="A649" s="4" t="s">
        <v>648</v>
      </c>
      <c r="B649" s="4">
        <v>0.63132179666666666</v>
      </c>
    </row>
    <row r="650" spans="1:2" ht="15" x14ac:dyDescent="0.2">
      <c r="A650" s="4" t="s">
        <v>649</v>
      </c>
      <c r="B650" s="4">
        <v>0.63184485111111111</v>
      </c>
    </row>
    <row r="651" spans="1:2" ht="15" x14ac:dyDescent="0.2">
      <c r="A651" s="4" t="s">
        <v>650</v>
      </c>
      <c r="B651" s="4">
        <v>0.6334011799999999</v>
      </c>
    </row>
    <row r="652" spans="1:2" ht="15" x14ac:dyDescent="0.2">
      <c r="A652" s="4" t="s">
        <v>651</v>
      </c>
      <c r="B652" s="4">
        <v>0.63449050166666665</v>
      </c>
    </row>
    <row r="653" spans="1:2" ht="15" x14ac:dyDescent="0.2">
      <c r="A653" s="4" t="s">
        <v>652</v>
      </c>
      <c r="B653" s="4">
        <v>0.63484078499999996</v>
      </c>
    </row>
    <row r="654" spans="1:2" ht="15" x14ac:dyDescent="0.2">
      <c r="A654" s="4" t="s">
        <v>653</v>
      </c>
      <c r="B654" s="4">
        <v>0.63518039999999998</v>
      </c>
    </row>
    <row r="655" spans="1:2" ht="15" x14ac:dyDescent="0.2">
      <c r="A655" s="4" t="s">
        <v>654</v>
      </c>
      <c r="B655" s="4">
        <v>0.63531171124999997</v>
      </c>
    </row>
    <row r="656" spans="1:2" ht="15" x14ac:dyDescent="0.2">
      <c r="A656" s="4" t="s">
        <v>655</v>
      </c>
      <c r="B656" s="4">
        <v>0.63544878000000005</v>
      </c>
    </row>
    <row r="657" spans="1:2" ht="15" x14ac:dyDescent="0.2">
      <c r="A657" s="4" t="s">
        <v>656</v>
      </c>
      <c r="B657" s="4">
        <v>0.63588259666666669</v>
      </c>
    </row>
    <row r="658" spans="1:2" ht="15" x14ac:dyDescent="0.2">
      <c r="A658" s="4" t="s">
        <v>657</v>
      </c>
      <c r="B658" s="4">
        <v>0.63598543333333335</v>
      </c>
    </row>
    <row r="659" spans="1:2" ht="15" x14ac:dyDescent="0.2">
      <c r="A659" s="4" t="s">
        <v>658</v>
      </c>
      <c r="B659" s="4">
        <v>0.63706766500000001</v>
      </c>
    </row>
    <row r="660" spans="1:2" ht="15" x14ac:dyDescent="0.2">
      <c r="A660" s="4" t="s">
        <v>659</v>
      </c>
      <c r="B660" s="4">
        <v>0.63731885111111108</v>
      </c>
    </row>
    <row r="661" spans="1:2" ht="15" x14ac:dyDescent="0.2">
      <c r="A661" s="4" t="s">
        <v>660</v>
      </c>
      <c r="B661" s="4">
        <v>0.63774814666666668</v>
      </c>
    </row>
    <row r="662" spans="1:2" ht="15" x14ac:dyDescent="0.2">
      <c r="A662" s="4" t="s">
        <v>661</v>
      </c>
      <c r="B662" s="4">
        <v>0.6378908533333334</v>
      </c>
    </row>
    <row r="663" spans="1:2" ht="15" x14ac:dyDescent="0.2">
      <c r="A663" s="4" t="s">
        <v>662</v>
      </c>
      <c r="B663" s="6">
        <v>0.63798973625000011</v>
      </c>
    </row>
    <row r="664" spans="1:2" ht="15" x14ac:dyDescent="0.2">
      <c r="A664" s="4" t="s">
        <v>663</v>
      </c>
      <c r="B664" s="6">
        <v>0.63812676999999995</v>
      </c>
    </row>
    <row r="665" spans="1:2" ht="15" x14ac:dyDescent="0.2">
      <c r="A665" s="4" t="s">
        <v>664</v>
      </c>
      <c r="B665" s="4">
        <v>0.638198245</v>
      </c>
    </row>
    <row r="666" spans="1:2" ht="15" x14ac:dyDescent="0.2">
      <c r="A666" s="4" t="s">
        <v>665</v>
      </c>
      <c r="B666" s="4">
        <v>0.63833239333333325</v>
      </c>
    </row>
    <row r="667" spans="1:2" ht="15" x14ac:dyDescent="0.2">
      <c r="A667" s="4" t="s">
        <v>666</v>
      </c>
      <c r="B667" s="4">
        <v>0.63967434499999998</v>
      </c>
    </row>
    <row r="668" spans="1:2" ht="15" x14ac:dyDescent="0.2">
      <c r="A668" s="4" t="s">
        <v>667</v>
      </c>
      <c r="B668" s="4">
        <v>0.63988332000000003</v>
      </c>
    </row>
    <row r="669" spans="1:2" ht="15" x14ac:dyDescent="0.2">
      <c r="A669" s="4" t="s">
        <v>668</v>
      </c>
      <c r="B669" s="4">
        <v>0.64042949333333332</v>
      </c>
    </row>
    <row r="670" spans="1:2" ht="15" x14ac:dyDescent="0.2">
      <c r="A670" s="4" t="s">
        <v>669</v>
      </c>
      <c r="B670" s="4">
        <v>0.64099561500000002</v>
      </c>
    </row>
    <row r="671" spans="1:2" ht="15" x14ac:dyDescent="0.2">
      <c r="A671" s="5" t="s">
        <v>670</v>
      </c>
      <c r="B671" s="4">
        <v>0.64140035000000006</v>
      </c>
    </row>
    <row r="672" spans="1:2" ht="15" x14ac:dyDescent="0.2">
      <c r="A672" s="4" t="s">
        <v>671</v>
      </c>
      <c r="B672" s="6">
        <v>0.64144907125000006</v>
      </c>
    </row>
    <row r="673" spans="1:2" ht="15" x14ac:dyDescent="0.2">
      <c r="A673" s="4" t="s">
        <v>672</v>
      </c>
      <c r="B673" s="4">
        <v>0.64169295000000004</v>
      </c>
    </row>
    <row r="674" spans="1:2" ht="15" x14ac:dyDescent="0.2">
      <c r="A674" s="4" t="s">
        <v>673</v>
      </c>
      <c r="B674" s="4">
        <v>0.64199113666666674</v>
      </c>
    </row>
    <row r="675" spans="1:2" ht="15" x14ac:dyDescent="0.2">
      <c r="A675" s="4" t="s">
        <v>674</v>
      </c>
      <c r="B675" s="6">
        <v>0.64226580599999994</v>
      </c>
    </row>
    <row r="676" spans="1:2" ht="15" x14ac:dyDescent="0.2">
      <c r="A676" s="4" t="s">
        <v>675</v>
      </c>
      <c r="B676" s="4">
        <v>0.64264927499999991</v>
      </c>
    </row>
    <row r="677" spans="1:2" ht="15" x14ac:dyDescent="0.2">
      <c r="A677" s="4" t="s">
        <v>676</v>
      </c>
      <c r="B677" s="4">
        <v>0.64268713</v>
      </c>
    </row>
    <row r="678" spans="1:2" ht="15" x14ac:dyDescent="0.2">
      <c r="A678" s="4" t="s">
        <v>677</v>
      </c>
      <c r="B678" s="4">
        <v>0.64296254666666663</v>
      </c>
    </row>
    <row r="679" spans="1:2" ht="15" x14ac:dyDescent="0.2">
      <c r="A679" s="4" t="s">
        <v>678</v>
      </c>
      <c r="B679" s="6">
        <v>0.64392042500000002</v>
      </c>
    </row>
    <row r="680" spans="1:2" ht="15" x14ac:dyDescent="0.2">
      <c r="A680" s="4" t="s">
        <v>679</v>
      </c>
      <c r="B680" s="6">
        <v>0.64398421666666672</v>
      </c>
    </row>
    <row r="681" spans="1:2" ht="15" x14ac:dyDescent="0.2">
      <c r="A681" s="4" t="s">
        <v>680</v>
      </c>
      <c r="B681" s="6">
        <v>0.64430669400000007</v>
      </c>
    </row>
    <row r="682" spans="1:2" ht="15" x14ac:dyDescent="0.2">
      <c r="A682" s="4" t="s">
        <v>681</v>
      </c>
      <c r="B682" s="6">
        <v>0.64436552250000001</v>
      </c>
    </row>
    <row r="683" spans="1:2" ht="15" x14ac:dyDescent="0.2">
      <c r="A683" s="4" t="s">
        <v>682</v>
      </c>
      <c r="B683" s="4">
        <v>0.64453297666666665</v>
      </c>
    </row>
    <row r="684" spans="1:2" ht="15" x14ac:dyDescent="0.2">
      <c r="A684" s="4" t="s">
        <v>683</v>
      </c>
      <c r="B684" s="4">
        <v>0.64470744000000002</v>
      </c>
    </row>
    <row r="685" spans="1:2" ht="15" x14ac:dyDescent="0.2">
      <c r="A685" s="4" t="s">
        <v>684</v>
      </c>
      <c r="B685" s="4">
        <v>0.64510175000000003</v>
      </c>
    </row>
    <row r="686" spans="1:2" ht="15" x14ac:dyDescent="0.2">
      <c r="A686" s="4" t="s">
        <v>685</v>
      </c>
      <c r="B686" s="4">
        <v>0.64547507333333343</v>
      </c>
    </row>
    <row r="687" spans="1:2" ht="15" x14ac:dyDescent="0.2">
      <c r="A687" s="4" t="s">
        <v>686</v>
      </c>
      <c r="B687" s="4">
        <v>0.64554234999999993</v>
      </c>
    </row>
    <row r="688" spans="1:2" ht="15" x14ac:dyDescent="0.2">
      <c r="A688" s="4" t="s">
        <v>687</v>
      </c>
      <c r="B688" s="4">
        <v>0.64559072166666664</v>
      </c>
    </row>
    <row r="689" spans="1:2" ht="15" x14ac:dyDescent="0.2">
      <c r="A689" s="4" t="s">
        <v>688</v>
      </c>
      <c r="B689" s="4">
        <v>0.64631609999999995</v>
      </c>
    </row>
    <row r="690" spans="1:2" ht="15" x14ac:dyDescent="0.2">
      <c r="A690" s="4" t="s">
        <v>689</v>
      </c>
      <c r="B690" s="4">
        <v>0.64778403833333342</v>
      </c>
    </row>
    <row r="691" spans="1:2" ht="15" x14ac:dyDescent="0.2">
      <c r="A691" s="4" t="s">
        <v>690</v>
      </c>
      <c r="B691" s="4">
        <v>0.64832282499999994</v>
      </c>
    </row>
    <row r="692" spans="1:2" ht="15" x14ac:dyDescent="0.2">
      <c r="A692" s="4" t="s">
        <v>691</v>
      </c>
      <c r="B692" s="4">
        <v>0.64857570666666664</v>
      </c>
    </row>
    <row r="693" spans="1:2" ht="15" x14ac:dyDescent="0.2">
      <c r="A693" s="4" t="s">
        <v>692</v>
      </c>
      <c r="B693" s="4">
        <v>0.64862587999999999</v>
      </c>
    </row>
    <row r="694" spans="1:2" ht="15" x14ac:dyDescent="0.2">
      <c r="A694" s="4" t="s">
        <v>693</v>
      </c>
      <c r="B694" s="4">
        <v>0.64867955999999993</v>
      </c>
    </row>
    <row r="695" spans="1:2" ht="15" x14ac:dyDescent="0.2">
      <c r="A695" s="4" t="s">
        <v>694</v>
      </c>
      <c r="B695" s="4">
        <v>0.64897740466666665</v>
      </c>
    </row>
    <row r="696" spans="1:2" ht="15" x14ac:dyDescent="0.2">
      <c r="A696" s="4" t="s">
        <v>695</v>
      </c>
      <c r="B696" s="4">
        <v>0.64941677999999992</v>
      </c>
    </row>
    <row r="697" spans="1:2" ht="15" x14ac:dyDescent="0.2">
      <c r="A697" s="4" t="s">
        <v>696</v>
      </c>
      <c r="B697" s="4">
        <v>0.64969883333333334</v>
      </c>
    </row>
    <row r="698" spans="1:2" ht="15" x14ac:dyDescent="0.2">
      <c r="A698" s="4" t="s">
        <v>697</v>
      </c>
      <c r="B698" s="4">
        <v>0.64983845000000007</v>
      </c>
    </row>
    <row r="699" spans="1:2" ht="15" x14ac:dyDescent="0.2">
      <c r="A699" s="4" t="s">
        <v>698</v>
      </c>
      <c r="B699" s="4">
        <v>0.64986414999999997</v>
      </c>
    </row>
    <row r="700" spans="1:2" ht="15" x14ac:dyDescent="0.2">
      <c r="A700" s="4" t="s">
        <v>699</v>
      </c>
      <c r="B700" s="4">
        <v>0.65012165999999993</v>
      </c>
    </row>
    <row r="701" spans="1:2" ht="15" x14ac:dyDescent="0.2">
      <c r="A701" s="4" t="s">
        <v>700</v>
      </c>
      <c r="B701" s="4">
        <v>0.65049748250000006</v>
      </c>
    </row>
    <row r="702" spans="1:2" ht="15" x14ac:dyDescent="0.2">
      <c r="A702" s="4" t="s">
        <v>701</v>
      </c>
      <c r="B702" s="4">
        <v>0.65088219333333341</v>
      </c>
    </row>
    <row r="703" spans="1:2" ht="15" x14ac:dyDescent="0.2">
      <c r="A703" s="4" t="s">
        <v>702</v>
      </c>
      <c r="B703" s="4">
        <v>0.65197957249999994</v>
      </c>
    </row>
    <row r="704" spans="1:2" ht="15" x14ac:dyDescent="0.2">
      <c r="A704" s="5" t="s">
        <v>703</v>
      </c>
      <c r="B704" s="4">
        <v>0.65233874714285711</v>
      </c>
    </row>
    <row r="705" spans="1:2" ht="15" x14ac:dyDescent="0.2">
      <c r="A705" s="4" t="s">
        <v>704</v>
      </c>
      <c r="B705" s="4">
        <v>0.65340209333333332</v>
      </c>
    </row>
    <row r="706" spans="1:2" ht="15" x14ac:dyDescent="0.2">
      <c r="A706" s="4" t="s">
        <v>705</v>
      </c>
      <c r="B706" s="4">
        <v>0.6538296566666667</v>
      </c>
    </row>
    <row r="707" spans="1:2" ht="15" x14ac:dyDescent="0.2">
      <c r="A707" s="4" t="s">
        <v>706</v>
      </c>
      <c r="B707" s="4">
        <v>0.65383638600000005</v>
      </c>
    </row>
    <row r="708" spans="1:2" ht="15" x14ac:dyDescent="0.2">
      <c r="A708" s="4" t="s">
        <v>707</v>
      </c>
      <c r="B708" s="4">
        <v>0.65398989499999993</v>
      </c>
    </row>
    <row r="709" spans="1:2" ht="15" x14ac:dyDescent="0.2">
      <c r="A709" s="4" t="s">
        <v>708</v>
      </c>
      <c r="B709" s="6">
        <v>0.65399735250000002</v>
      </c>
    </row>
    <row r="710" spans="1:2" ht="15" x14ac:dyDescent="0.2">
      <c r="A710" s="4" t="s">
        <v>709</v>
      </c>
      <c r="B710" s="4">
        <v>0.65450881000000005</v>
      </c>
    </row>
    <row r="711" spans="1:2" ht="15" x14ac:dyDescent="0.2">
      <c r="A711" s="4" t="s">
        <v>710</v>
      </c>
      <c r="B711" s="4">
        <v>0.65450881000000005</v>
      </c>
    </row>
    <row r="712" spans="1:2" ht="15" x14ac:dyDescent="0.2">
      <c r="A712" s="4" t="s">
        <v>711</v>
      </c>
      <c r="B712" s="4">
        <v>0.65492146666666662</v>
      </c>
    </row>
    <row r="713" spans="1:2" ht="15" x14ac:dyDescent="0.2">
      <c r="A713" s="4" t="s">
        <v>712</v>
      </c>
      <c r="B713" s="4">
        <v>0.65595306000000009</v>
      </c>
    </row>
    <row r="714" spans="1:2" ht="15" x14ac:dyDescent="0.2">
      <c r="A714" s="4" t="s">
        <v>713</v>
      </c>
      <c r="B714" s="4">
        <v>0.65629350488888893</v>
      </c>
    </row>
    <row r="715" spans="1:2" ht="15" x14ac:dyDescent="0.2">
      <c r="A715" s="4" t="s">
        <v>714</v>
      </c>
      <c r="B715" s="4">
        <v>0.6562983</v>
      </c>
    </row>
    <row r="716" spans="1:2" ht="15" x14ac:dyDescent="0.2">
      <c r="A716" s="4" t="s">
        <v>715</v>
      </c>
      <c r="B716" s="4">
        <v>0.65644886666666669</v>
      </c>
    </row>
    <row r="717" spans="1:2" ht="15" x14ac:dyDescent="0.2">
      <c r="A717" s="4" t="s">
        <v>716</v>
      </c>
      <c r="B717" s="4">
        <v>0.65693259800000003</v>
      </c>
    </row>
    <row r="718" spans="1:2" ht="15" x14ac:dyDescent="0.2">
      <c r="A718" s="4" t="s">
        <v>717</v>
      </c>
      <c r="B718" s="4">
        <v>0.65757916000000005</v>
      </c>
    </row>
    <row r="719" spans="1:2" ht="15" x14ac:dyDescent="0.2">
      <c r="A719" s="4" t="s">
        <v>718</v>
      </c>
      <c r="B719" s="4">
        <v>0.65825617333333331</v>
      </c>
    </row>
    <row r="720" spans="1:2" ht="15" x14ac:dyDescent="0.2">
      <c r="A720" s="4" t="s">
        <v>719</v>
      </c>
      <c r="B720" s="4">
        <v>0.65844174499999997</v>
      </c>
    </row>
    <row r="721" spans="1:2" ht="15" x14ac:dyDescent="0.2">
      <c r="A721" s="4" t="s">
        <v>720</v>
      </c>
      <c r="B721" s="4">
        <v>0.65855113833333334</v>
      </c>
    </row>
    <row r="722" spans="1:2" ht="15" x14ac:dyDescent="0.2">
      <c r="A722" s="4" t="s">
        <v>721</v>
      </c>
      <c r="B722" s="4">
        <v>0.65882691333333332</v>
      </c>
    </row>
    <row r="723" spans="1:2" ht="15" x14ac:dyDescent="0.2">
      <c r="A723" s="4" t="s">
        <v>722</v>
      </c>
      <c r="B723" s="4">
        <v>0.65906434000000003</v>
      </c>
    </row>
    <row r="724" spans="1:2" ht="15" x14ac:dyDescent="0.2">
      <c r="A724" s="4" t="s">
        <v>723</v>
      </c>
      <c r="B724" s="4">
        <v>0.65928165000000005</v>
      </c>
    </row>
    <row r="725" spans="1:2" ht="15" x14ac:dyDescent="0.2">
      <c r="A725" s="5" t="s">
        <v>724</v>
      </c>
      <c r="B725" s="4">
        <v>0.65992160499999997</v>
      </c>
    </row>
    <row r="726" spans="1:2" ht="15" x14ac:dyDescent="0.2">
      <c r="A726" s="4" t="s">
        <v>725</v>
      </c>
      <c r="B726" s="6">
        <v>0.65999735333333343</v>
      </c>
    </row>
    <row r="727" spans="1:2" ht="15" x14ac:dyDescent="0.2">
      <c r="A727" s="4" t="s">
        <v>726</v>
      </c>
      <c r="B727" s="4">
        <v>0.66049455000000001</v>
      </c>
    </row>
    <row r="728" spans="1:2" ht="15" x14ac:dyDescent="0.2">
      <c r="A728" s="4" t="s">
        <v>727</v>
      </c>
      <c r="B728" s="4">
        <v>0.6612943733333333</v>
      </c>
    </row>
    <row r="729" spans="1:2" ht="15" x14ac:dyDescent="0.2">
      <c r="A729" s="4" t="s">
        <v>728</v>
      </c>
      <c r="B729" s="4">
        <v>0.66150438499999997</v>
      </c>
    </row>
    <row r="730" spans="1:2" ht="15" x14ac:dyDescent="0.2">
      <c r="A730" s="4" t="s">
        <v>729</v>
      </c>
      <c r="B730" s="4">
        <v>0.66159501499999995</v>
      </c>
    </row>
    <row r="731" spans="1:2" ht="15" x14ac:dyDescent="0.2">
      <c r="A731" s="4" t="s">
        <v>730</v>
      </c>
      <c r="B731" s="4">
        <v>0.66159892600000003</v>
      </c>
    </row>
    <row r="732" spans="1:2" ht="15" x14ac:dyDescent="0.2">
      <c r="A732" s="4" t="s">
        <v>731</v>
      </c>
      <c r="B732" s="4">
        <v>0.66164344750000004</v>
      </c>
    </row>
    <row r="733" spans="1:2" ht="15" x14ac:dyDescent="0.2">
      <c r="A733" s="4" t="s">
        <v>732</v>
      </c>
      <c r="B733" s="4">
        <v>0.66210872499999995</v>
      </c>
    </row>
    <row r="734" spans="1:2" ht="15" x14ac:dyDescent="0.2">
      <c r="A734" s="5" t="s">
        <v>733</v>
      </c>
      <c r="B734" s="4">
        <v>0.66231377428571425</v>
      </c>
    </row>
    <row r="735" spans="1:2" ht="15" x14ac:dyDescent="0.2">
      <c r="A735" s="4" t="s">
        <v>734</v>
      </c>
      <c r="B735" s="4">
        <v>0.66239223666666669</v>
      </c>
    </row>
    <row r="736" spans="1:2" ht="15" x14ac:dyDescent="0.2">
      <c r="A736" s="4" t="s">
        <v>735</v>
      </c>
      <c r="B736" s="6">
        <v>0.66294858000000001</v>
      </c>
    </row>
    <row r="737" spans="1:2" ht="15" x14ac:dyDescent="0.2">
      <c r="A737" s="4" t="s">
        <v>736</v>
      </c>
      <c r="B737" s="4">
        <v>0.66304989666666669</v>
      </c>
    </row>
    <row r="738" spans="1:2" ht="15" x14ac:dyDescent="0.2">
      <c r="A738" s="4" t="s">
        <v>737</v>
      </c>
      <c r="B738" s="4">
        <v>0.66324751374999991</v>
      </c>
    </row>
    <row r="739" spans="1:2" ht="15" x14ac:dyDescent="0.2">
      <c r="A739" s="4" t="s">
        <v>738</v>
      </c>
      <c r="B739" s="4">
        <v>0.66330097500000007</v>
      </c>
    </row>
    <row r="740" spans="1:2" ht="15" x14ac:dyDescent="0.2">
      <c r="A740" s="4" t="s">
        <v>739</v>
      </c>
      <c r="B740" s="4">
        <v>0.66346624999999992</v>
      </c>
    </row>
    <row r="741" spans="1:2" ht="15" x14ac:dyDescent="0.2">
      <c r="A741" s="4" t="s">
        <v>740</v>
      </c>
      <c r="B741" s="4">
        <v>0.66407794750000004</v>
      </c>
    </row>
    <row r="742" spans="1:2" ht="15" x14ac:dyDescent="0.2">
      <c r="A742" s="4" t="s">
        <v>741</v>
      </c>
      <c r="B742" s="4">
        <v>0.6640789387499999</v>
      </c>
    </row>
    <row r="743" spans="1:2" ht="15" x14ac:dyDescent="0.2">
      <c r="A743" s="4" t="s">
        <v>742</v>
      </c>
      <c r="B743" s="4">
        <v>0.66418098624999999</v>
      </c>
    </row>
    <row r="744" spans="1:2" ht="15" x14ac:dyDescent="0.2">
      <c r="A744" s="4" t="s">
        <v>743</v>
      </c>
      <c r="B744" s="4">
        <v>0.66418875999999993</v>
      </c>
    </row>
    <row r="745" spans="1:2" ht="15" x14ac:dyDescent="0.2">
      <c r="A745" s="4" t="s">
        <v>744</v>
      </c>
      <c r="B745" s="4">
        <v>0.66421291500000001</v>
      </c>
    </row>
    <row r="746" spans="1:2" ht="15" x14ac:dyDescent="0.2">
      <c r="A746" s="4" t="s">
        <v>745</v>
      </c>
      <c r="B746" s="4">
        <v>0.66421410749999998</v>
      </c>
    </row>
    <row r="747" spans="1:2" ht="15" x14ac:dyDescent="0.2">
      <c r="A747" s="4" t="s">
        <v>746</v>
      </c>
      <c r="B747" s="4">
        <v>0.66444993999999991</v>
      </c>
    </row>
    <row r="748" spans="1:2" ht="15" x14ac:dyDescent="0.2">
      <c r="A748" s="4" t="s">
        <v>747</v>
      </c>
      <c r="B748" s="4">
        <v>0.66451733666666668</v>
      </c>
    </row>
    <row r="749" spans="1:2" ht="15" x14ac:dyDescent="0.2">
      <c r="A749" s="4" t="s">
        <v>748</v>
      </c>
      <c r="B749" s="4">
        <v>0.66455251999999998</v>
      </c>
    </row>
    <row r="750" spans="1:2" ht="15" x14ac:dyDescent="0.2">
      <c r="A750" s="4" t="s">
        <v>749</v>
      </c>
      <c r="B750" s="4">
        <v>0.66487502333333337</v>
      </c>
    </row>
    <row r="751" spans="1:2" ht="15" x14ac:dyDescent="0.2">
      <c r="A751" s="4" t="s">
        <v>750</v>
      </c>
      <c r="B751" s="4">
        <v>0.66501030000000005</v>
      </c>
    </row>
    <row r="752" spans="1:2" ht="15" x14ac:dyDescent="0.2">
      <c r="A752" s="4" t="s">
        <v>751</v>
      </c>
      <c r="B752" s="4">
        <v>0.66634300000000002</v>
      </c>
    </row>
    <row r="753" spans="1:2" ht="15" x14ac:dyDescent="0.2">
      <c r="A753" s="4" t="s">
        <v>752</v>
      </c>
      <c r="B753" s="4">
        <v>0.66661222800000008</v>
      </c>
    </row>
    <row r="754" spans="1:2" ht="15" x14ac:dyDescent="0.2">
      <c r="A754" s="4" t="s">
        <v>753</v>
      </c>
      <c r="B754" s="6">
        <v>0.66689272333333338</v>
      </c>
    </row>
    <row r="755" spans="1:2" ht="15" x14ac:dyDescent="0.2">
      <c r="A755" s="4" t="s">
        <v>754</v>
      </c>
      <c r="B755" s="4">
        <v>0.66695538333333337</v>
      </c>
    </row>
    <row r="756" spans="1:2" ht="15" x14ac:dyDescent="0.2">
      <c r="A756" s="4" t="s">
        <v>755</v>
      </c>
      <c r="B756" s="4">
        <v>0.6671272399999999</v>
      </c>
    </row>
    <row r="757" spans="1:2" ht="15" x14ac:dyDescent="0.2">
      <c r="A757" s="4" t="s">
        <v>756</v>
      </c>
      <c r="B757" s="4">
        <v>0.66715178666666652</v>
      </c>
    </row>
    <row r="758" spans="1:2" ht="15" x14ac:dyDescent="0.2">
      <c r="A758" s="4" t="s">
        <v>757</v>
      </c>
      <c r="B758" s="4">
        <v>0.66718206499999999</v>
      </c>
    </row>
    <row r="759" spans="1:2" ht="15" x14ac:dyDescent="0.2">
      <c r="A759" s="4" t="s">
        <v>758</v>
      </c>
      <c r="B759" s="4">
        <v>0.66720182000000017</v>
      </c>
    </row>
    <row r="760" spans="1:2" ht="15" x14ac:dyDescent="0.2">
      <c r="A760" s="4" t="s">
        <v>759</v>
      </c>
      <c r="B760" s="4">
        <v>0.66813695000000006</v>
      </c>
    </row>
    <row r="761" spans="1:2" ht="15" x14ac:dyDescent="0.2">
      <c r="A761" s="5" t="s">
        <v>760</v>
      </c>
      <c r="B761" s="4">
        <v>0.66841777999999996</v>
      </c>
    </row>
    <row r="762" spans="1:2" ht="15" x14ac:dyDescent="0.2">
      <c r="A762" s="4" t="s">
        <v>761</v>
      </c>
      <c r="B762" s="4">
        <v>0.66853764999999998</v>
      </c>
    </row>
    <row r="763" spans="1:2" ht="15" x14ac:dyDescent="0.2">
      <c r="A763" s="4" t="s">
        <v>762</v>
      </c>
      <c r="B763" s="4">
        <v>0.66914407000000009</v>
      </c>
    </row>
    <row r="764" spans="1:2" ht="15" x14ac:dyDescent="0.2">
      <c r="A764" s="4" t="s">
        <v>763</v>
      </c>
      <c r="B764" s="4">
        <v>0.66915330333333334</v>
      </c>
    </row>
    <row r="765" spans="1:2" ht="15" x14ac:dyDescent="0.2">
      <c r="A765" s="4" t="s">
        <v>764</v>
      </c>
      <c r="B765" s="4">
        <v>0.66929706</v>
      </c>
    </row>
    <row r="766" spans="1:2" ht="15" x14ac:dyDescent="0.2">
      <c r="A766" s="4" t="s">
        <v>765</v>
      </c>
      <c r="B766" s="4">
        <v>0.66948249000000004</v>
      </c>
    </row>
    <row r="767" spans="1:2" ht="15" x14ac:dyDescent="0.2">
      <c r="A767" s="4" t="s">
        <v>766</v>
      </c>
      <c r="B767" s="4">
        <v>0.67</v>
      </c>
    </row>
    <row r="768" spans="1:2" ht="15" x14ac:dyDescent="0.2">
      <c r="A768" s="4" t="s">
        <v>767</v>
      </c>
      <c r="B768" s="4">
        <v>0.67005967222222218</v>
      </c>
    </row>
    <row r="769" spans="1:2" ht="15" x14ac:dyDescent="0.2">
      <c r="A769" s="4" t="s">
        <v>768</v>
      </c>
      <c r="B769" s="6">
        <v>0.67035976799999997</v>
      </c>
    </row>
    <row r="770" spans="1:2" ht="15" x14ac:dyDescent="0.2">
      <c r="A770" s="4" t="s">
        <v>769</v>
      </c>
      <c r="B770" s="4">
        <v>0.67090150000000004</v>
      </c>
    </row>
    <row r="771" spans="1:2" ht="15" x14ac:dyDescent="0.2">
      <c r="A771" s="4" t="s">
        <v>770</v>
      </c>
      <c r="B771" s="6">
        <v>0.67170895625000004</v>
      </c>
    </row>
    <row r="772" spans="1:2" ht="15" x14ac:dyDescent="0.2">
      <c r="A772" s="4" t="s">
        <v>771</v>
      </c>
      <c r="B772" s="4">
        <v>0.671783515</v>
      </c>
    </row>
    <row r="773" spans="1:2" ht="15" x14ac:dyDescent="0.2">
      <c r="A773" s="4" t="s">
        <v>772</v>
      </c>
      <c r="B773" s="4">
        <v>0.67187819999999998</v>
      </c>
    </row>
    <row r="774" spans="1:2" ht="15" x14ac:dyDescent="0.2">
      <c r="A774" s="4" t="s">
        <v>773</v>
      </c>
      <c r="B774" s="4">
        <v>0.67244999000000005</v>
      </c>
    </row>
    <row r="775" spans="1:2" ht="15" x14ac:dyDescent="0.2">
      <c r="A775" s="4" t="s">
        <v>774</v>
      </c>
      <c r="B775" s="4">
        <v>0.67563280749999999</v>
      </c>
    </row>
    <row r="776" spans="1:2" ht="15" x14ac:dyDescent="0.2">
      <c r="A776" s="4" t="s">
        <v>775</v>
      </c>
      <c r="B776" s="6">
        <v>0.67596148499999997</v>
      </c>
    </row>
    <row r="777" spans="1:2" ht="15" x14ac:dyDescent="0.2">
      <c r="A777" s="4" t="s">
        <v>776</v>
      </c>
      <c r="B777" s="4">
        <v>0.67606839833333332</v>
      </c>
    </row>
    <row r="778" spans="1:2" ht="15" x14ac:dyDescent="0.2">
      <c r="A778" s="4" t="s">
        <v>777</v>
      </c>
      <c r="B778" s="4">
        <v>0.67610219999999999</v>
      </c>
    </row>
    <row r="779" spans="1:2" ht="15" x14ac:dyDescent="0.2">
      <c r="A779" s="4" t="s">
        <v>778</v>
      </c>
      <c r="B779" s="4">
        <v>0.67621877333333336</v>
      </c>
    </row>
    <row r="780" spans="1:2" ht="15" x14ac:dyDescent="0.2">
      <c r="A780" s="4" t="s">
        <v>779</v>
      </c>
      <c r="B780" s="6">
        <v>0.67644078200000002</v>
      </c>
    </row>
    <row r="781" spans="1:2" ht="15" x14ac:dyDescent="0.2">
      <c r="A781" s="4" t="s">
        <v>780</v>
      </c>
      <c r="B781" s="6">
        <v>0.67646004333333332</v>
      </c>
    </row>
    <row r="782" spans="1:2" ht="15" x14ac:dyDescent="0.2">
      <c r="A782" s="4" t="s">
        <v>781</v>
      </c>
      <c r="B782" s="4">
        <v>0.67666502666666661</v>
      </c>
    </row>
    <row r="783" spans="1:2" ht="15" x14ac:dyDescent="0.2">
      <c r="A783" s="4" t="s">
        <v>782</v>
      </c>
      <c r="B783" s="6">
        <v>0.67688506624999989</v>
      </c>
    </row>
    <row r="784" spans="1:2" ht="15" x14ac:dyDescent="0.2">
      <c r="A784" s="4" t="s">
        <v>783</v>
      </c>
      <c r="B784" s="4">
        <v>0.67696449999999997</v>
      </c>
    </row>
    <row r="785" spans="1:2" ht="15" x14ac:dyDescent="0.2">
      <c r="A785" s="4" t="s">
        <v>784</v>
      </c>
      <c r="B785" s="4">
        <v>0.67706451999999995</v>
      </c>
    </row>
    <row r="786" spans="1:2" ht="15" x14ac:dyDescent="0.2">
      <c r="A786" s="4" t="s">
        <v>785</v>
      </c>
      <c r="B786" s="4">
        <v>0.67720906333333331</v>
      </c>
    </row>
    <row r="787" spans="1:2" ht="15" x14ac:dyDescent="0.2">
      <c r="A787" s="4" t="s">
        <v>786</v>
      </c>
      <c r="B787" s="6">
        <v>0.67761734750000002</v>
      </c>
    </row>
    <row r="788" spans="1:2" ht="15" x14ac:dyDescent="0.2">
      <c r="A788" s="4" t="s">
        <v>787</v>
      </c>
      <c r="B788" s="4">
        <v>0.67896897499999997</v>
      </c>
    </row>
    <row r="789" spans="1:2" ht="15" x14ac:dyDescent="0.2">
      <c r="A789" s="4" t="s">
        <v>788</v>
      </c>
      <c r="B789" s="4">
        <v>0.67934150999999998</v>
      </c>
    </row>
    <row r="790" spans="1:2" ht="15" x14ac:dyDescent="0.2">
      <c r="A790" s="4" t="s">
        <v>789</v>
      </c>
      <c r="B790" s="6">
        <v>0.68022977499999993</v>
      </c>
    </row>
    <row r="791" spans="1:2" ht="15" x14ac:dyDescent="0.2">
      <c r="A791" s="5" t="s">
        <v>790</v>
      </c>
      <c r="B791" s="4">
        <v>0.68038112416666674</v>
      </c>
    </row>
    <row r="792" spans="1:2" ht="15" x14ac:dyDescent="0.2">
      <c r="A792" s="4" t="s">
        <v>791</v>
      </c>
      <c r="B792" s="4">
        <v>0.68057634999999994</v>
      </c>
    </row>
    <row r="793" spans="1:2" ht="15" x14ac:dyDescent="0.2">
      <c r="A793" s="4" t="s">
        <v>792</v>
      </c>
      <c r="B793" s="6">
        <v>0.68075459999999999</v>
      </c>
    </row>
    <row r="794" spans="1:2" ht="15" x14ac:dyDescent="0.2">
      <c r="A794" s="4" t="s">
        <v>793</v>
      </c>
      <c r="B794" s="4">
        <v>0.68098986666666672</v>
      </c>
    </row>
    <row r="795" spans="1:2" ht="15" x14ac:dyDescent="0.2">
      <c r="A795" s="4" t="s">
        <v>794</v>
      </c>
      <c r="B795" s="4">
        <v>0.68181950749999998</v>
      </c>
    </row>
    <row r="796" spans="1:2" ht="15" x14ac:dyDescent="0.2">
      <c r="A796" s="4" t="s">
        <v>795</v>
      </c>
      <c r="B796" s="4">
        <v>0.68193192499999999</v>
      </c>
    </row>
    <row r="797" spans="1:2" ht="15" x14ac:dyDescent="0.2">
      <c r="A797" s="4" t="s">
        <v>796</v>
      </c>
      <c r="B797" s="6">
        <v>0.68195307999999999</v>
      </c>
    </row>
    <row r="798" spans="1:2" ht="15" x14ac:dyDescent="0.2">
      <c r="A798" s="4" t="s">
        <v>797</v>
      </c>
      <c r="B798" s="6">
        <v>0.68204044333333336</v>
      </c>
    </row>
    <row r="799" spans="1:2" ht="15" x14ac:dyDescent="0.2">
      <c r="A799" s="4" t="s">
        <v>798</v>
      </c>
      <c r="B799" s="4">
        <v>0.68211348555555551</v>
      </c>
    </row>
    <row r="800" spans="1:2" ht="15" x14ac:dyDescent="0.2">
      <c r="A800" s="4" t="s">
        <v>799</v>
      </c>
      <c r="B800" s="4">
        <v>0.68232426000000002</v>
      </c>
    </row>
    <row r="801" spans="1:2" ht="15" x14ac:dyDescent="0.2">
      <c r="A801" s="4" t="s">
        <v>800</v>
      </c>
      <c r="B801" s="4">
        <v>0.68239956999999996</v>
      </c>
    </row>
    <row r="802" spans="1:2" ht="15" x14ac:dyDescent="0.2">
      <c r="A802" s="4" t="s">
        <v>801</v>
      </c>
      <c r="B802" s="6">
        <v>0.68315865999999992</v>
      </c>
    </row>
    <row r="803" spans="1:2" ht="15" x14ac:dyDescent="0.2">
      <c r="A803" s="4" t="s">
        <v>802</v>
      </c>
      <c r="B803" s="4">
        <v>0.68365126400000009</v>
      </c>
    </row>
    <row r="804" spans="1:2" ht="15" x14ac:dyDescent="0.2">
      <c r="A804" s="4" t="s">
        <v>803</v>
      </c>
      <c r="B804" s="4">
        <v>0.68440820000000002</v>
      </c>
    </row>
    <row r="805" spans="1:2" ht="15" x14ac:dyDescent="0.2">
      <c r="A805" s="4" t="s">
        <v>804</v>
      </c>
      <c r="B805" s="4">
        <v>0.68457265</v>
      </c>
    </row>
    <row r="806" spans="1:2" ht="15" x14ac:dyDescent="0.2">
      <c r="A806" s="4" t="s">
        <v>805</v>
      </c>
      <c r="B806" s="6">
        <v>0.68457699041666664</v>
      </c>
    </row>
    <row r="807" spans="1:2" ht="15" x14ac:dyDescent="0.2">
      <c r="A807" s="4" t="s">
        <v>806</v>
      </c>
      <c r="B807" s="4">
        <v>0.68463115499999994</v>
      </c>
    </row>
    <row r="808" spans="1:2" ht="15" x14ac:dyDescent="0.2">
      <c r="A808" s="4" t="s">
        <v>807</v>
      </c>
      <c r="B808" s="4">
        <v>0.68473343399999997</v>
      </c>
    </row>
    <row r="809" spans="1:2" ht="15" x14ac:dyDescent="0.2">
      <c r="A809" s="4" t="s">
        <v>808</v>
      </c>
      <c r="B809" s="4">
        <v>0.685071965</v>
      </c>
    </row>
    <row r="810" spans="1:2" ht="15" x14ac:dyDescent="0.2">
      <c r="A810" s="4" t="s">
        <v>809</v>
      </c>
      <c r="B810" s="4">
        <v>0.6855034499999999</v>
      </c>
    </row>
    <row r="811" spans="1:2" ht="15" x14ac:dyDescent="0.2">
      <c r="A811" s="4" t="s">
        <v>810</v>
      </c>
      <c r="B811" s="4">
        <v>0.68572055333333337</v>
      </c>
    </row>
    <row r="812" spans="1:2" ht="15" x14ac:dyDescent="0.2">
      <c r="A812" s="4" t="s">
        <v>811</v>
      </c>
      <c r="B812" s="4">
        <v>0.68586599999999998</v>
      </c>
    </row>
    <row r="813" spans="1:2" ht="15" x14ac:dyDescent="0.2">
      <c r="A813" s="4" t="s">
        <v>812</v>
      </c>
      <c r="B813" s="4">
        <v>0.68613526000000002</v>
      </c>
    </row>
    <row r="814" spans="1:2" ht="15" x14ac:dyDescent="0.2">
      <c r="A814" s="4" t="s">
        <v>813</v>
      </c>
      <c r="B814" s="4">
        <v>0.68628252999999995</v>
      </c>
    </row>
    <row r="815" spans="1:2" ht="15" x14ac:dyDescent="0.2">
      <c r="A815" s="4" t="s">
        <v>814</v>
      </c>
      <c r="B815" s="4">
        <v>0.68675038428571433</v>
      </c>
    </row>
    <row r="816" spans="1:2" ht="15" x14ac:dyDescent="0.2">
      <c r="A816" s="4" t="s">
        <v>815</v>
      </c>
      <c r="B816" s="4">
        <v>0.68694565333333335</v>
      </c>
    </row>
    <row r="817" spans="1:2" ht="15" x14ac:dyDescent="0.2">
      <c r="A817" s="4" t="s">
        <v>816</v>
      </c>
      <c r="B817" s="6">
        <v>0.68702036666666666</v>
      </c>
    </row>
    <row r="818" spans="1:2" ht="15" x14ac:dyDescent="0.2">
      <c r="A818" s="4" t="s">
        <v>817</v>
      </c>
      <c r="B818" s="4">
        <v>0.68705372000000009</v>
      </c>
    </row>
    <row r="819" spans="1:2" ht="15" x14ac:dyDescent="0.2">
      <c r="A819" s="4" t="s">
        <v>818</v>
      </c>
      <c r="B819" s="4">
        <v>0.68762085166666675</v>
      </c>
    </row>
    <row r="820" spans="1:2" ht="15" x14ac:dyDescent="0.2">
      <c r="A820" s="4" t="s">
        <v>819</v>
      </c>
      <c r="B820" s="4">
        <v>0.68766049666666662</v>
      </c>
    </row>
    <row r="821" spans="1:2" ht="15" x14ac:dyDescent="0.2">
      <c r="A821" s="4" t="s">
        <v>820</v>
      </c>
      <c r="B821" s="4">
        <v>0.68794220666666661</v>
      </c>
    </row>
    <row r="822" spans="1:2" ht="15" x14ac:dyDescent="0.2">
      <c r="A822" s="4" t="s">
        <v>821</v>
      </c>
      <c r="B822" s="4">
        <v>0.6880484933333334</v>
      </c>
    </row>
    <row r="823" spans="1:2" ht="15" x14ac:dyDescent="0.2">
      <c r="A823" s="4" t="s">
        <v>822</v>
      </c>
      <c r="B823" s="6">
        <v>0.68827681250000006</v>
      </c>
    </row>
    <row r="824" spans="1:2" ht="15" x14ac:dyDescent="0.2">
      <c r="A824" s="4" t="s">
        <v>823</v>
      </c>
      <c r="B824" s="4">
        <v>0.68829282400000003</v>
      </c>
    </row>
    <row r="825" spans="1:2" ht="15" x14ac:dyDescent="0.2">
      <c r="A825" s="4" t="s">
        <v>824</v>
      </c>
      <c r="B825" s="4">
        <v>0.68857145249999996</v>
      </c>
    </row>
    <row r="826" spans="1:2" ht="15" x14ac:dyDescent="0.2">
      <c r="A826" s="4" t="s">
        <v>825</v>
      </c>
      <c r="B826" s="4">
        <v>0.68865255833333328</v>
      </c>
    </row>
    <row r="827" spans="1:2" ht="15" x14ac:dyDescent="0.2">
      <c r="A827" s="4" t="s">
        <v>826</v>
      </c>
      <c r="B827" s="4">
        <v>0.68986216999999994</v>
      </c>
    </row>
    <row r="828" spans="1:2" ht="15" x14ac:dyDescent="0.2">
      <c r="A828" s="4" t="s">
        <v>827</v>
      </c>
      <c r="B828" s="6">
        <v>0.69002858999999994</v>
      </c>
    </row>
    <row r="829" spans="1:2" ht="15" x14ac:dyDescent="0.2">
      <c r="A829" s="4" t="s">
        <v>828</v>
      </c>
      <c r="B829" s="4">
        <v>0.69026041999999999</v>
      </c>
    </row>
    <row r="830" spans="1:2" ht="15" x14ac:dyDescent="0.2">
      <c r="A830" s="4" t="s">
        <v>829</v>
      </c>
      <c r="B830" s="4">
        <v>0.69058671000000005</v>
      </c>
    </row>
    <row r="831" spans="1:2" ht="15" x14ac:dyDescent="0.2">
      <c r="A831" s="4" t="s">
        <v>830</v>
      </c>
      <c r="B831" s="4">
        <v>0.69109600333333321</v>
      </c>
    </row>
    <row r="832" spans="1:2" ht="15" x14ac:dyDescent="0.2">
      <c r="A832" s="5" t="s">
        <v>831</v>
      </c>
      <c r="B832" s="4">
        <v>0.69110101666666657</v>
      </c>
    </row>
    <row r="833" spans="1:2" ht="15" x14ac:dyDescent="0.2">
      <c r="A833" s="4" t="s">
        <v>832</v>
      </c>
      <c r="B833" s="4">
        <v>0.69141145500000001</v>
      </c>
    </row>
    <row r="834" spans="1:2" ht="15" x14ac:dyDescent="0.2">
      <c r="A834" s="4" t="s">
        <v>833</v>
      </c>
      <c r="B834" s="4">
        <v>0.69142787999999999</v>
      </c>
    </row>
    <row r="835" spans="1:2" ht="15" x14ac:dyDescent="0.2">
      <c r="A835" s="4" t="s">
        <v>834</v>
      </c>
      <c r="B835" s="4">
        <v>0.69160355000000007</v>
      </c>
    </row>
    <row r="836" spans="1:2" ht="15" x14ac:dyDescent="0.2">
      <c r="A836" s="4" t="s">
        <v>835</v>
      </c>
      <c r="B836" s="4">
        <v>0.69176241500000002</v>
      </c>
    </row>
    <row r="837" spans="1:2" ht="15" x14ac:dyDescent="0.2">
      <c r="A837" s="4" t="s">
        <v>836</v>
      </c>
      <c r="B837" s="6">
        <v>0.69252315600000003</v>
      </c>
    </row>
    <row r="838" spans="1:2" ht="15" x14ac:dyDescent="0.2">
      <c r="A838" s="4" t="s">
        <v>837</v>
      </c>
      <c r="B838" s="4">
        <v>0.69278569000000001</v>
      </c>
    </row>
    <row r="839" spans="1:2" ht="15" x14ac:dyDescent="0.2">
      <c r="A839" s="4" t="s">
        <v>838</v>
      </c>
      <c r="B839" s="4">
        <v>0.69282636805555553</v>
      </c>
    </row>
    <row r="840" spans="1:2" ht="15" x14ac:dyDescent="0.2">
      <c r="A840" s="4" t="s">
        <v>839</v>
      </c>
      <c r="B840" s="4">
        <v>0.69303368749999994</v>
      </c>
    </row>
    <row r="841" spans="1:2" ht="15" x14ac:dyDescent="0.2">
      <c r="A841" s="4" t="s">
        <v>840</v>
      </c>
      <c r="B841" s="4">
        <v>0.69435981333333319</v>
      </c>
    </row>
    <row r="842" spans="1:2" ht="15" x14ac:dyDescent="0.2">
      <c r="A842" s="4" t="s">
        <v>841</v>
      </c>
      <c r="B842" s="6">
        <v>0.69512798333333325</v>
      </c>
    </row>
    <row r="843" spans="1:2" ht="15" x14ac:dyDescent="0.2">
      <c r="A843" s="4" t="s">
        <v>842</v>
      </c>
      <c r="B843" s="6">
        <v>0.69557900499999992</v>
      </c>
    </row>
    <row r="844" spans="1:2" ht="15" x14ac:dyDescent="0.2">
      <c r="A844" s="4" t="s">
        <v>843</v>
      </c>
      <c r="B844" s="4">
        <v>0.69619692499999997</v>
      </c>
    </row>
    <row r="845" spans="1:2" ht="15" x14ac:dyDescent="0.2">
      <c r="A845" s="4" t="s">
        <v>844</v>
      </c>
      <c r="B845" s="4">
        <v>0.69730405749999991</v>
      </c>
    </row>
    <row r="846" spans="1:2" ht="15" x14ac:dyDescent="0.2">
      <c r="A846" s="4" t="s">
        <v>845</v>
      </c>
      <c r="B846" s="4">
        <v>0.69745551499999991</v>
      </c>
    </row>
    <row r="847" spans="1:2" ht="15" x14ac:dyDescent="0.2">
      <c r="A847" s="4" t="s">
        <v>846</v>
      </c>
      <c r="B847" s="4">
        <v>0.69767789666666669</v>
      </c>
    </row>
    <row r="848" spans="1:2" ht="15" x14ac:dyDescent="0.2">
      <c r="A848" s="4" t="s">
        <v>847</v>
      </c>
      <c r="B848" s="4">
        <v>0.69772383666666682</v>
      </c>
    </row>
    <row r="849" spans="1:2" ht="15" x14ac:dyDescent="0.2">
      <c r="A849" s="4" t="s">
        <v>848</v>
      </c>
      <c r="B849" s="4">
        <v>0.697787775</v>
      </c>
    </row>
    <row r="850" spans="1:2" ht="15" x14ac:dyDescent="0.2">
      <c r="A850" s="4" t="s">
        <v>849</v>
      </c>
      <c r="B850" s="4">
        <v>0.69791423500000005</v>
      </c>
    </row>
    <row r="851" spans="1:2" ht="15" x14ac:dyDescent="0.2">
      <c r="A851" s="4" t="s">
        <v>850</v>
      </c>
      <c r="B851" s="4">
        <v>0.6982459316666666</v>
      </c>
    </row>
    <row r="852" spans="1:2" ht="15" x14ac:dyDescent="0.2">
      <c r="A852" s="4" t="s">
        <v>851</v>
      </c>
      <c r="B852" s="4">
        <v>0.69865105250000004</v>
      </c>
    </row>
    <row r="853" spans="1:2" ht="15" x14ac:dyDescent="0.2">
      <c r="A853" s="4" t="s">
        <v>852</v>
      </c>
      <c r="B853" s="6">
        <v>0.69921475</v>
      </c>
    </row>
    <row r="854" spans="1:2" ht="15" x14ac:dyDescent="0.2">
      <c r="A854" s="4" t="s">
        <v>853</v>
      </c>
      <c r="B854" s="4">
        <v>0.69929690999999994</v>
      </c>
    </row>
    <row r="855" spans="1:2" ht="15" x14ac:dyDescent="0.2">
      <c r="A855" s="5" t="s">
        <v>854</v>
      </c>
      <c r="B855" s="4">
        <v>0.69934099875</v>
      </c>
    </row>
    <row r="856" spans="1:2" ht="15" x14ac:dyDescent="0.2">
      <c r="A856" s="4" t="s">
        <v>855</v>
      </c>
      <c r="B856" s="4">
        <v>0.69998274333333343</v>
      </c>
    </row>
    <row r="857" spans="1:2" ht="15" x14ac:dyDescent="0.2">
      <c r="A857" s="4" t="s">
        <v>856</v>
      </c>
      <c r="B857" s="6">
        <v>0.70078081000000003</v>
      </c>
    </row>
    <row r="858" spans="1:2" ht="15" x14ac:dyDescent="0.2">
      <c r="A858" s="5" t="s">
        <v>857</v>
      </c>
      <c r="B858" s="4">
        <v>0.700828864</v>
      </c>
    </row>
    <row r="859" spans="1:2" ht="15" x14ac:dyDescent="0.2">
      <c r="A859" s="5" t="s">
        <v>858</v>
      </c>
      <c r="B859" s="4">
        <v>0.70115618699999993</v>
      </c>
    </row>
    <row r="860" spans="1:2" ht="15" x14ac:dyDescent="0.2">
      <c r="A860" s="4" t="s">
        <v>859</v>
      </c>
      <c r="B860" s="4">
        <v>0.70127977666666663</v>
      </c>
    </row>
    <row r="861" spans="1:2" ht="15" x14ac:dyDescent="0.2">
      <c r="A861" s="4" t="s">
        <v>860</v>
      </c>
      <c r="B861" s="4">
        <v>0.70172397166666667</v>
      </c>
    </row>
    <row r="862" spans="1:2" ht="15" x14ac:dyDescent="0.2">
      <c r="A862" s="4" t="s">
        <v>861</v>
      </c>
      <c r="B862" s="4">
        <v>0.70318165166666668</v>
      </c>
    </row>
    <row r="863" spans="1:2" ht="15" x14ac:dyDescent="0.2">
      <c r="A863" s="4" t="s">
        <v>862</v>
      </c>
      <c r="B863" s="4">
        <v>0.70350041499999993</v>
      </c>
    </row>
    <row r="864" spans="1:2" ht="15" x14ac:dyDescent="0.2">
      <c r="A864" s="4" t="s">
        <v>863</v>
      </c>
      <c r="B864" s="4">
        <v>0.70434110333333333</v>
      </c>
    </row>
    <row r="865" spans="1:2" ht="15" x14ac:dyDescent="0.2">
      <c r="A865" s="4" t="s">
        <v>864</v>
      </c>
      <c r="B865" s="4">
        <v>0.70448405999999997</v>
      </c>
    </row>
    <row r="866" spans="1:2" ht="15" x14ac:dyDescent="0.2">
      <c r="A866" s="4" t="s">
        <v>865</v>
      </c>
      <c r="B866" s="6">
        <v>0.70469408799999989</v>
      </c>
    </row>
    <row r="867" spans="1:2" ht="15" x14ac:dyDescent="0.2">
      <c r="A867" s="4" t="s">
        <v>866</v>
      </c>
      <c r="B867" s="4">
        <v>0.70509458000000003</v>
      </c>
    </row>
    <row r="868" spans="1:2" ht="15" x14ac:dyDescent="0.2">
      <c r="A868" s="4" t="s">
        <v>867</v>
      </c>
      <c r="B868" s="4">
        <v>0.70520800333333333</v>
      </c>
    </row>
    <row r="869" spans="1:2" ht="15" x14ac:dyDescent="0.2">
      <c r="A869" s="4" t="s">
        <v>868</v>
      </c>
      <c r="B869" s="4">
        <v>0.70549171555555557</v>
      </c>
    </row>
    <row r="870" spans="1:2" ht="15" x14ac:dyDescent="0.2">
      <c r="A870" s="4" t="s">
        <v>869</v>
      </c>
      <c r="B870" s="4">
        <v>0.70603209999999994</v>
      </c>
    </row>
    <row r="871" spans="1:2" ht="15" x14ac:dyDescent="0.2">
      <c r="A871" s="4" t="s">
        <v>870</v>
      </c>
      <c r="B871" s="4">
        <v>0.70631500000000003</v>
      </c>
    </row>
    <row r="872" spans="1:2" ht="15" x14ac:dyDescent="0.2">
      <c r="A872" s="4" t="s">
        <v>871</v>
      </c>
      <c r="B872" s="4">
        <v>0.70650274666666668</v>
      </c>
    </row>
    <row r="873" spans="1:2" ht="15" x14ac:dyDescent="0.2">
      <c r="A873" s="4" t="s">
        <v>872</v>
      </c>
      <c r="B873" s="4">
        <v>0.70654742000000004</v>
      </c>
    </row>
    <row r="874" spans="1:2" ht="15" x14ac:dyDescent="0.2">
      <c r="A874" s="4" t="s">
        <v>873</v>
      </c>
      <c r="B874" s="4">
        <v>0.70661742500000002</v>
      </c>
    </row>
    <row r="875" spans="1:2" ht="15" x14ac:dyDescent="0.2">
      <c r="A875" s="4" t="s">
        <v>874</v>
      </c>
      <c r="B875" s="4">
        <v>0.70667964999999999</v>
      </c>
    </row>
    <row r="876" spans="1:2" ht="15" x14ac:dyDescent="0.2">
      <c r="A876" s="4" t="s">
        <v>875</v>
      </c>
      <c r="B876" s="4">
        <v>0.7068450825</v>
      </c>
    </row>
    <row r="877" spans="1:2" ht="15" x14ac:dyDescent="0.2">
      <c r="A877" s="4" t="s">
        <v>876</v>
      </c>
      <c r="B877" s="4">
        <v>0.70718017</v>
      </c>
    </row>
    <row r="878" spans="1:2" ht="15" x14ac:dyDescent="0.2">
      <c r="A878" s="4" t="s">
        <v>877</v>
      </c>
      <c r="B878" s="4">
        <v>0.70734678333333323</v>
      </c>
    </row>
    <row r="879" spans="1:2" ht="15" x14ac:dyDescent="0.2">
      <c r="A879" s="4" t="s">
        <v>878</v>
      </c>
      <c r="B879" s="6">
        <v>0.70790219916666663</v>
      </c>
    </row>
    <row r="880" spans="1:2" ht="15" x14ac:dyDescent="0.2">
      <c r="A880" s="4" t="s">
        <v>879</v>
      </c>
      <c r="B880" s="4">
        <v>0.70796678000000002</v>
      </c>
    </row>
    <row r="881" spans="1:2" ht="15" x14ac:dyDescent="0.2">
      <c r="A881" s="4" t="s">
        <v>880</v>
      </c>
      <c r="B881" s="4">
        <v>0.70800504666666664</v>
      </c>
    </row>
    <row r="882" spans="1:2" ht="15" x14ac:dyDescent="0.2">
      <c r="A882" s="4" t="s">
        <v>881</v>
      </c>
      <c r="B882" s="4">
        <v>0.70803018800000006</v>
      </c>
    </row>
    <row r="883" spans="1:2" ht="15" x14ac:dyDescent="0.2">
      <c r="A883" s="4" t="s">
        <v>882</v>
      </c>
      <c r="B883" s="4">
        <v>0.70842237599999991</v>
      </c>
    </row>
    <row r="884" spans="1:2" ht="15" x14ac:dyDescent="0.2">
      <c r="A884" s="4" t="s">
        <v>883</v>
      </c>
      <c r="B884" s="4">
        <v>0.70918486700000005</v>
      </c>
    </row>
    <row r="885" spans="1:2" ht="15" x14ac:dyDescent="0.2">
      <c r="A885" s="4" t="s">
        <v>884</v>
      </c>
      <c r="B885" s="6">
        <v>0.70923927666666664</v>
      </c>
    </row>
    <row r="886" spans="1:2" ht="15" x14ac:dyDescent="0.2">
      <c r="A886" s="4" t="s">
        <v>885</v>
      </c>
      <c r="B886" s="4">
        <v>0.7096987933333333</v>
      </c>
    </row>
    <row r="887" spans="1:2" ht="15" x14ac:dyDescent="0.2">
      <c r="A887" s="5" t="s">
        <v>886</v>
      </c>
      <c r="B887" s="4">
        <v>0.71050978000000009</v>
      </c>
    </row>
    <row r="888" spans="1:2" ht="15" x14ac:dyDescent="0.2">
      <c r="A888" s="4" t="s">
        <v>887</v>
      </c>
      <c r="B888" s="4">
        <v>0.71054180333333339</v>
      </c>
    </row>
    <row r="889" spans="1:2" ht="15" x14ac:dyDescent="0.2">
      <c r="A889" s="5" t="s">
        <v>888</v>
      </c>
      <c r="B889" s="4">
        <v>0.71062460999999999</v>
      </c>
    </row>
    <row r="890" spans="1:2" ht="15" x14ac:dyDescent="0.2">
      <c r="A890" s="4" t="s">
        <v>889</v>
      </c>
      <c r="B890" s="4">
        <v>0.71197754666666668</v>
      </c>
    </row>
    <row r="891" spans="1:2" ht="15" x14ac:dyDescent="0.2">
      <c r="A891" s="4" t="s">
        <v>890</v>
      </c>
      <c r="B891" s="4">
        <v>0.71270812750000001</v>
      </c>
    </row>
    <row r="892" spans="1:2" ht="15" x14ac:dyDescent="0.2">
      <c r="A892" s="5" t="s">
        <v>891</v>
      </c>
      <c r="B892" s="4">
        <v>0.71285969857142872</v>
      </c>
    </row>
    <row r="893" spans="1:2" ht="15" x14ac:dyDescent="0.2">
      <c r="A893" s="4" t="s">
        <v>892</v>
      </c>
      <c r="B893" s="6">
        <v>0.71314316033333325</v>
      </c>
    </row>
    <row r="894" spans="1:2" ht="15" x14ac:dyDescent="0.2">
      <c r="A894" s="4" t="s">
        <v>893</v>
      </c>
      <c r="B894" s="4">
        <v>0.71330730750000004</v>
      </c>
    </row>
    <row r="895" spans="1:2" ht="15" x14ac:dyDescent="0.2">
      <c r="A895" s="4" t="s">
        <v>894</v>
      </c>
      <c r="B895" s="4">
        <v>0.71374689999999996</v>
      </c>
    </row>
    <row r="896" spans="1:2" ht="15" x14ac:dyDescent="0.2">
      <c r="A896" s="4" t="s">
        <v>895</v>
      </c>
      <c r="B896" s="4">
        <v>0.71407892000000006</v>
      </c>
    </row>
    <row r="897" spans="1:2" ht="15" x14ac:dyDescent="0.2">
      <c r="A897" s="4" t="s">
        <v>896</v>
      </c>
      <c r="B897" s="4">
        <v>0.71413312500000004</v>
      </c>
    </row>
    <row r="898" spans="1:2" ht="15" x14ac:dyDescent="0.2">
      <c r="A898" s="4" t="s">
        <v>897</v>
      </c>
      <c r="B898" s="4">
        <v>0.71462315333333326</v>
      </c>
    </row>
    <row r="899" spans="1:2" ht="15" x14ac:dyDescent="0.2">
      <c r="A899" s="5" t="s">
        <v>898</v>
      </c>
      <c r="B899" s="4">
        <v>0.71474619250000004</v>
      </c>
    </row>
    <row r="900" spans="1:2" ht="15" x14ac:dyDescent="0.2">
      <c r="A900" s="4" t="s">
        <v>899</v>
      </c>
      <c r="B900" s="6">
        <v>0.71650153000000005</v>
      </c>
    </row>
    <row r="901" spans="1:2" ht="15" x14ac:dyDescent="0.2">
      <c r="A901" s="4" t="s">
        <v>900</v>
      </c>
      <c r="B901" s="4">
        <v>0.71748508666666666</v>
      </c>
    </row>
    <row r="902" spans="1:2" ht="15" x14ac:dyDescent="0.2">
      <c r="A902" s="4" t="s">
        <v>901</v>
      </c>
      <c r="B902" s="4">
        <v>0.7177359900000001</v>
      </c>
    </row>
    <row r="903" spans="1:2" ht="15" x14ac:dyDescent="0.2">
      <c r="A903" s="4" t="s">
        <v>902</v>
      </c>
      <c r="B903" s="4">
        <v>0.71785482</v>
      </c>
    </row>
    <row r="904" spans="1:2" ht="15" x14ac:dyDescent="0.2">
      <c r="A904" s="4" t="s">
        <v>903</v>
      </c>
      <c r="B904" s="6">
        <v>0.71788909125000011</v>
      </c>
    </row>
    <row r="905" spans="1:2" ht="15" x14ac:dyDescent="0.2">
      <c r="A905" s="4" t="s">
        <v>904</v>
      </c>
      <c r="B905" s="4">
        <v>0.71816239250000002</v>
      </c>
    </row>
    <row r="906" spans="1:2" ht="15" x14ac:dyDescent="0.2">
      <c r="A906" s="4" t="s">
        <v>905</v>
      </c>
      <c r="B906" s="4">
        <v>0.71817482333333338</v>
      </c>
    </row>
    <row r="907" spans="1:2" ht="15" x14ac:dyDescent="0.2">
      <c r="A907" s="4" t="s">
        <v>906</v>
      </c>
      <c r="B907" s="4">
        <v>0.71824836999999997</v>
      </c>
    </row>
    <row r="908" spans="1:2" ht="15" x14ac:dyDescent="0.2">
      <c r="A908" s="4" t="s">
        <v>907</v>
      </c>
      <c r="B908" s="4">
        <v>0.71837391875000001</v>
      </c>
    </row>
    <row r="909" spans="1:2" ht="15" x14ac:dyDescent="0.2">
      <c r="A909" s="4" t="s">
        <v>908</v>
      </c>
      <c r="B909" s="6">
        <v>0.71857044928571434</v>
      </c>
    </row>
    <row r="910" spans="1:2" ht="15" x14ac:dyDescent="0.2">
      <c r="A910" s="4" t="s">
        <v>909</v>
      </c>
      <c r="B910" s="6">
        <v>0.7194104979999999</v>
      </c>
    </row>
    <row r="911" spans="1:2" ht="15" x14ac:dyDescent="0.2">
      <c r="A911" s="4" t="s">
        <v>910</v>
      </c>
      <c r="B911" s="4">
        <v>0.71970248999999997</v>
      </c>
    </row>
    <row r="912" spans="1:2" ht="15" x14ac:dyDescent="0.2">
      <c r="A912" s="4" t="s">
        <v>911</v>
      </c>
      <c r="B912" s="4">
        <v>0.72006941000000002</v>
      </c>
    </row>
    <row r="913" spans="1:2" ht="15" x14ac:dyDescent="0.2">
      <c r="A913" s="4" t="s">
        <v>912</v>
      </c>
      <c r="B913" s="4">
        <v>0.72042894999999996</v>
      </c>
    </row>
    <row r="914" spans="1:2" ht="15" x14ac:dyDescent="0.2">
      <c r="A914" s="7" t="s">
        <v>913</v>
      </c>
      <c r="B914" s="6">
        <v>0.72065897777777777</v>
      </c>
    </row>
    <row r="915" spans="1:2" ht="15" x14ac:dyDescent="0.2">
      <c r="A915" s="4" t="s">
        <v>914</v>
      </c>
      <c r="B915" s="4">
        <v>0.72144810999999998</v>
      </c>
    </row>
    <row r="916" spans="1:2" ht="15" x14ac:dyDescent="0.2">
      <c r="A916" s="4" t="s">
        <v>915</v>
      </c>
      <c r="B916" s="4">
        <v>0.72155886666666669</v>
      </c>
    </row>
    <row r="917" spans="1:2" ht="15" x14ac:dyDescent="0.2">
      <c r="A917" s="4" t="s">
        <v>916</v>
      </c>
      <c r="B917" s="4">
        <v>0.72196098333333325</v>
      </c>
    </row>
    <row r="918" spans="1:2" ht="15" x14ac:dyDescent="0.2">
      <c r="A918" s="4" t="s">
        <v>917</v>
      </c>
      <c r="B918" s="4">
        <v>0.72230440500000004</v>
      </c>
    </row>
    <row r="919" spans="1:2" ht="15" x14ac:dyDescent="0.2">
      <c r="A919" s="4" t="s">
        <v>918</v>
      </c>
      <c r="B919" s="4">
        <v>0.72242992142857154</v>
      </c>
    </row>
    <row r="920" spans="1:2" ht="15" x14ac:dyDescent="0.2">
      <c r="A920" s="4" t="s">
        <v>919</v>
      </c>
      <c r="B920" s="6">
        <v>0.72278147999999998</v>
      </c>
    </row>
    <row r="921" spans="1:2" ht="15" x14ac:dyDescent="0.2">
      <c r="A921" s="4" t="s">
        <v>920</v>
      </c>
      <c r="B921" s="4">
        <v>0.7231191033333334</v>
      </c>
    </row>
    <row r="922" spans="1:2" ht="15" x14ac:dyDescent="0.2">
      <c r="A922" s="4" t="s">
        <v>921</v>
      </c>
      <c r="B922" s="4">
        <v>0.7234158275</v>
      </c>
    </row>
    <row r="923" spans="1:2" ht="15" x14ac:dyDescent="0.2">
      <c r="A923" s="4" t="s">
        <v>922</v>
      </c>
      <c r="B923" s="6">
        <v>0.72357353499999999</v>
      </c>
    </row>
    <row r="924" spans="1:2" ht="15" x14ac:dyDescent="0.2">
      <c r="A924" s="5" t="s">
        <v>923</v>
      </c>
      <c r="B924" s="4">
        <v>0.72400421299999995</v>
      </c>
    </row>
    <row r="925" spans="1:2" ht="15" x14ac:dyDescent="0.2">
      <c r="A925" s="4" t="s">
        <v>924</v>
      </c>
      <c r="B925" s="4">
        <v>0.72409341750000011</v>
      </c>
    </row>
    <row r="926" spans="1:2" ht="15" x14ac:dyDescent="0.2">
      <c r="A926" s="5" t="s">
        <v>925</v>
      </c>
      <c r="B926" s="4">
        <v>0.72443939999999996</v>
      </c>
    </row>
    <row r="927" spans="1:2" ht="15" x14ac:dyDescent="0.2">
      <c r="A927" s="4" t="s">
        <v>926</v>
      </c>
      <c r="B927" s="4">
        <v>0.72480524999999996</v>
      </c>
    </row>
    <row r="928" spans="1:2" ht="15" x14ac:dyDescent="0.2">
      <c r="A928" s="4" t="s">
        <v>927</v>
      </c>
      <c r="B928" s="4">
        <v>0.72580228666666669</v>
      </c>
    </row>
    <row r="929" spans="1:2" ht="15" x14ac:dyDescent="0.2">
      <c r="A929" s="5" t="s">
        <v>928</v>
      </c>
      <c r="B929" s="4">
        <v>0.72652442333333334</v>
      </c>
    </row>
    <row r="930" spans="1:2" ht="15" x14ac:dyDescent="0.2">
      <c r="A930" s="4" t="s">
        <v>929</v>
      </c>
      <c r="B930" s="4">
        <v>0.72659460333333337</v>
      </c>
    </row>
    <row r="931" spans="1:2" ht="15" x14ac:dyDescent="0.2">
      <c r="A931" s="4" t="s">
        <v>930</v>
      </c>
      <c r="B931" s="4">
        <v>0.72667743500000004</v>
      </c>
    </row>
    <row r="932" spans="1:2" ht="15" x14ac:dyDescent="0.2">
      <c r="A932" s="4" t="s">
        <v>931</v>
      </c>
      <c r="B932" s="4">
        <v>0.72669721714285718</v>
      </c>
    </row>
    <row r="933" spans="1:2" ht="15" x14ac:dyDescent="0.2">
      <c r="A933" s="5" t="s">
        <v>932</v>
      </c>
      <c r="B933" s="4">
        <v>0.72709196428571432</v>
      </c>
    </row>
    <row r="934" spans="1:2" ht="15" x14ac:dyDescent="0.2">
      <c r="A934" s="4" t="s">
        <v>933</v>
      </c>
      <c r="B934" s="4">
        <v>0.72719200000000006</v>
      </c>
    </row>
    <row r="935" spans="1:2" ht="15" x14ac:dyDescent="0.2">
      <c r="A935" s="4" t="s">
        <v>934</v>
      </c>
      <c r="B935" s="4">
        <v>0.72760219999999998</v>
      </c>
    </row>
    <row r="936" spans="1:2" ht="15" x14ac:dyDescent="0.2">
      <c r="A936" s="4" t="s">
        <v>935</v>
      </c>
      <c r="B936" s="4">
        <v>0.72780123500000005</v>
      </c>
    </row>
    <row r="937" spans="1:2" ht="15" x14ac:dyDescent="0.2">
      <c r="A937" s="4" t="s">
        <v>936</v>
      </c>
      <c r="B937" s="4">
        <v>0.728951185</v>
      </c>
    </row>
    <row r="938" spans="1:2" ht="15" x14ac:dyDescent="0.2">
      <c r="A938" s="4" t="s">
        <v>937</v>
      </c>
      <c r="B938" s="4">
        <v>0.72897540500000002</v>
      </c>
    </row>
    <row r="939" spans="1:2" ht="15" x14ac:dyDescent="0.2">
      <c r="A939" s="4" t="s">
        <v>938</v>
      </c>
      <c r="B939" s="4">
        <v>0.7290602429166666</v>
      </c>
    </row>
    <row r="940" spans="1:2" ht="15" x14ac:dyDescent="0.2">
      <c r="A940" s="4" t="s">
        <v>939</v>
      </c>
      <c r="B940" s="4">
        <v>0.73006413666666659</v>
      </c>
    </row>
    <row r="941" spans="1:2" ht="15" x14ac:dyDescent="0.2">
      <c r="A941" s="4" t="s">
        <v>940</v>
      </c>
      <c r="B941" s="4">
        <v>0.73035923833333338</v>
      </c>
    </row>
    <row r="942" spans="1:2" ht="15" x14ac:dyDescent="0.2">
      <c r="A942" s="4" t="s">
        <v>941</v>
      </c>
      <c r="B942" s="4">
        <v>0.73042728000000001</v>
      </c>
    </row>
    <row r="943" spans="1:2" ht="15" x14ac:dyDescent="0.2">
      <c r="A943" s="4" t="s">
        <v>942</v>
      </c>
      <c r="B943" s="4">
        <v>0.7306600299999999</v>
      </c>
    </row>
    <row r="944" spans="1:2" ht="15" x14ac:dyDescent="0.2">
      <c r="A944" s="4" t="s">
        <v>943</v>
      </c>
      <c r="B944" s="4">
        <v>0.73080301222222221</v>
      </c>
    </row>
    <row r="945" spans="1:2" ht="15" x14ac:dyDescent="0.2">
      <c r="A945" s="4" t="s">
        <v>944</v>
      </c>
      <c r="B945" s="4">
        <v>0.7313855600000001</v>
      </c>
    </row>
    <row r="946" spans="1:2" ht="15" x14ac:dyDescent="0.2">
      <c r="A946" s="4" t="s">
        <v>945</v>
      </c>
      <c r="B946" s="4">
        <v>0.73194455000000003</v>
      </c>
    </row>
    <row r="947" spans="1:2" ht="15" x14ac:dyDescent="0.2">
      <c r="A947" s="4" t="s">
        <v>946</v>
      </c>
      <c r="B947" s="4">
        <v>0.73265750333333335</v>
      </c>
    </row>
    <row r="948" spans="1:2" ht="15" x14ac:dyDescent="0.2">
      <c r="A948" s="5" t="s">
        <v>947</v>
      </c>
      <c r="B948" s="4">
        <v>0.73276533333333338</v>
      </c>
    </row>
    <row r="949" spans="1:2" ht="15" x14ac:dyDescent="0.2">
      <c r="A949" s="4" t="s">
        <v>948</v>
      </c>
      <c r="B949" s="4">
        <v>0.7331202</v>
      </c>
    </row>
    <row r="950" spans="1:2" ht="15" x14ac:dyDescent="0.2">
      <c r="A950" s="4" t="s">
        <v>949</v>
      </c>
      <c r="B950" s="4">
        <v>0.73351311399999997</v>
      </c>
    </row>
    <row r="951" spans="1:2" ht="15" x14ac:dyDescent="0.2">
      <c r="A951" s="4" t="s">
        <v>950</v>
      </c>
      <c r="B951" s="4">
        <v>0.7347971516666667</v>
      </c>
    </row>
    <row r="952" spans="1:2" ht="15" x14ac:dyDescent="0.2">
      <c r="A952" s="4" t="s">
        <v>951</v>
      </c>
      <c r="B952" s="4">
        <v>0.73487668499999992</v>
      </c>
    </row>
    <row r="953" spans="1:2" ht="15" x14ac:dyDescent="0.2">
      <c r="A953" s="4" t="s">
        <v>952</v>
      </c>
      <c r="B953" s="4">
        <v>0.73557372333333326</v>
      </c>
    </row>
    <row r="954" spans="1:2" ht="15" x14ac:dyDescent="0.2">
      <c r="A954" s="4" t="s">
        <v>953</v>
      </c>
      <c r="B954" s="4">
        <v>0.73567184500000005</v>
      </c>
    </row>
    <row r="955" spans="1:2" ht="15" x14ac:dyDescent="0.2">
      <c r="A955" s="4" t="s">
        <v>954</v>
      </c>
      <c r="B955" s="6">
        <v>0.73587436333333323</v>
      </c>
    </row>
    <row r="956" spans="1:2" ht="15" x14ac:dyDescent="0.2">
      <c r="A956" s="4" t="s">
        <v>955</v>
      </c>
      <c r="B956" s="4">
        <v>0.73597955500000001</v>
      </c>
    </row>
    <row r="957" spans="1:2" ht="15" x14ac:dyDescent="0.2">
      <c r="A957" s="4" t="s">
        <v>956</v>
      </c>
      <c r="B957" s="6">
        <v>0.73642447833333335</v>
      </c>
    </row>
    <row r="958" spans="1:2" ht="15" x14ac:dyDescent="0.2">
      <c r="A958" s="4" t="s">
        <v>957</v>
      </c>
      <c r="B958" s="6">
        <v>0.73693627166666675</v>
      </c>
    </row>
    <row r="959" spans="1:2" ht="15" x14ac:dyDescent="0.2">
      <c r="A959" s="4" t="s">
        <v>958</v>
      </c>
      <c r="B959" s="4">
        <v>0.73704879000000012</v>
      </c>
    </row>
    <row r="960" spans="1:2" ht="15" x14ac:dyDescent="0.2">
      <c r="A960" s="4" t="s">
        <v>959</v>
      </c>
      <c r="B960" s="4">
        <v>0.73709110999999994</v>
      </c>
    </row>
    <row r="961" spans="1:2" ht="15" x14ac:dyDescent="0.2">
      <c r="A961" s="4" t="s">
        <v>960</v>
      </c>
      <c r="B961" s="4">
        <v>0.73815491166666669</v>
      </c>
    </row>
    <row r="962" spans="1:2" ht="15" x14ac:dyDescent="0.2">
      <c r="A962" s="4" t="s">
        <v>961</v>
      </c>
      <c r="B962" s="6">
        <v>0.73853530000000001</v>
      </c>
    </row>
    <row r="963" spans="1:2" ht="15" x14ac:dyDescent="0.2">
      <c r="A963" s="4" t="s">
        <v>962</v>
      </c>
      <c r="B963" s="4">
        <v>0.73955247000000002</v>
      </c>
    </row>
    <row r="964" spans="1:2" ht="15" x14ac:dyDescent="0.2">
      <c r="A964" s="4" t="s">
        <v>963</v>
      </c>
      <c r="B964" s="4">
        <v>0.74000603555555555</v>
      </c>
    </row>
    <row r="965" spans="1:2" ht="15" x14ac:dyDescent="0.2">
      <c r="A965" s="4" t="s">
        <v>964</v>
      </c>
      <c r="B965" s="4">
        <v>0.74089482666666662</v>
      </c>
    </row>
    <row r="966" spans="1:2" ht="15" x14ac:dyDescent="0.2">
      <c r="A966" s="4" t="s">
        <v>965</v>
      </c>
      <c r="B966" s="4">
        <v>0.74095170500000007</v>
      </c>
    </row>
    <row r="967" spans="1:2" ht="15" x14ac:dyDescent="0.2">
      <c r="A967" s="4" t="s">
        <v>966</v>
      </c>
      <c r="B967" s="4">
        <v>0.74105170000000009</v>
      </c>
    </row>
    <row r="968" spans="1:2" ht="15" x14ac:dyDescent="0.2">
      <c r="A968" s="4" t="s">
        <v>967</v>
      </c>
      <c r="B968" s="4">
        <v>0.74173811999999995</v>
      </c>
    </row>
    <row r="969" spans="1:2" ht="15" x14ac:dyDescent="0.2">
      <c r="A969" s="4" t="s">
        <v>968</v>
      </c>
      <c r="B969" s="6">
        <v>0.74176809312499992</v>
      </c>
    </row>
    <row r="970" spans="1:2" ht="15" x14ac:dyDescent="0.2">
      <c r="A970" s="4" t="s">
        <v>969</v>
      </c>
      <c r="B970" s="4">
        <v>0.7418064133333333</v>
      </c>
    </row>
    <row r="971" spans="1:2" ht="15" x14ac:dyDescent="0.2">
      <c r="A971" s="4" t="s">
        <v>970</v>
      </c>
      <c r="B971" s="4">
        <v>0.74187192749999997</v>
      </c>
    </row>
    <row r="972" spans="1:2" ht="15" x14ac:dyDescent="0.2">
      <c r="A972" s="4" t="s">
        <v>971</v>
      </c>
      <c r="B972" s="4">
        <v>0.74228007500000004</v>
      </c>
    </row>
    <row r="973" spans="1:2" ht="15" x14ac:dyDescent="0.2">
      <c r="A973" s="4" t="s">
        <v>972</v>
      </c>
      <c r="B973" s="6">
        <v>0.74248409124999992</v>
      </c>
    </row>
    <row r="974" spans="1:2" ht="15" x14ac:dyDescent="0.2">
      <c r="A974" s="4" t="s">
        <v>973</v>
      </c>
      <c r="B974" s="4">
        <v>0.74254437833333331</v>
      </c>
    </row>
    <row r="975" spans="1:2" ht="15" x14ac:dyDescent="0.2">
      <c r="A975" s="4" t="s">
        <v>974</v>
      </c>
      <c r="B975" s="4">
        <v>0.74283177</v>
      </c>
    </row>
    <row r="976" spans="1:2" ht="15" x14ac:dyDescent="0.2">
      <c r="A976" s="4" t="s">
        <v>975</v>
      </c>
      <c r="B976" s="4">
        <v>0.74361226833333338</v>
      </c>
    </row>
    <row r="977" spans="1:2" ht="15" x14ac:dyDescent="0.2">
      <c r="A977" s="4" t="s">
        <v>976</v>
      </c>
      <c r="B977" s="4">
        <v>0.74383148666666665</v>
      </c>
    </row>
    <row r="978" spans="1:2" ht="15" x14ac:dyDescent="0.2">
      <c r="A978" s="4" t="s">
        <v>977</v>
      </c>
      <c r="B978" s="4">
        <v>0.74438563000000002</v>
      </c>
    </row>
    <row r="979" spans="1:2" ht="15" x14ac:dyDescent="0.2">
      <c r="A979" s="4" t="s">
        <v>978</v>
      </c>
      <c r="B979" s="6">
        <v>0.7445791706249999</v>
      </c>
    </row>
    <row r="980" spans="1:2" ht="15" x14ac:dyDescent="0.2">
      <c r="A980" s="4" t="s">
        <v>979</v>
      </c>
      <c r="B980" s="4">
        <v>0.74472927</v>
      </c>
    </row>
    <row r="981" spans="1:2" ht="15" x14ac:dyDescent="0.2">
      <c r="A981" s="4" t="s">
        <v>980</v>
      </c>
      <c r="B981" s="4">
        <v>0.74502400000000002</v>
      </c>
    </row>
    <row r="982" spans="1:2" ht="15" x14ac:dyDescent="0.2">
      <c r="A982" s="4" t="s">
        <v>981</v>
      </c>
      <c r="B982" s="4">
        <v>0.74510719958333327</v>
      </c>
    </row>
    <row r="983" spans="1:2" ht="15" x14ac:dyDescent="0.2">
      <c r="A983" s="4" t="s">
        <v>982</v>
      </c>
      <c r="B983" s="4">
        <v>0.74523215500000006</v>
      </c>
    </row>
    <row r="984" spans="1:2" ht="15" x14ac:dyDescent="0.2">
      <c r="A984" s="4" t="s">
        <v>983</v>
      </c>
      <c r="B984" s="6">
        <v>0.74543044000000003</v>
      </c>
    </row>
    <row r="985" spans="1:2" ht="15" x14ac:dyDescent="0.2">
      <c r="A985" s="4" t="s">
        <v>984</v>
      </c>
      <c r="B985" s="4">
        <v>0.74610008666666661</v>
      </c>
    </row>
    <row r="986" spans="1:2" ht="15" x14ac:dyDescent="0.2">
      <c r="A986" s="4" t="s">
        <v>985</v>
      </c>
      <c r="B986" s="4">
        <v>0.74623549000000011</v>
      </c>
    </row>
    <row r="987" spans="1:2" ht="15" x14ac:dyDescent="0.2">
      <c r="A987" s="4" t="s">
        <v>986</v>
      </c>
      <c r="B987" s="4">
        <v>0.74655931499999995</v>
      </c>
    </row>
    <row r="988" spans="1:2" ht="15" x14ac:dyDescent="0.2">
      <c r="A988" s="4" t="s">
        <v>987</v>
      </c>
      <c r="B988" s="4">
        <v>0.74664436000000001</v>
      </c>
    </row>
    <row r="989" spans="1:2" ht="15" x14ac:dyDescent="0.2">
      <c r="A989" s="4" t="s">
        <v>988</v>
      </c>
      <c r="B989" s="4">
        <v>0.74682692666666661</v>
      </c>
    </row>
    <row r="990" spans="1:2" ht="15" x14ac:dyDescent="0.2">
      <c r="A990" s="4" t="s">
        <v>989</v>
      </c>
      <c r="B990" s="4">
        <v>0.7475579</v>
      </c>
    </row>
    <row r="991" spans="1:2" ht="15" x14ac:dyDescent="0.2">
      <c r="A991" s="4" t="s">
        <v>990</v>
      </c>
      <c r="B991" s="4">
        <v>0.74757445</v>
      </c>
    </row>
    <row r="992" spans="1:2" ht="15" x14ac:dyDescent="0.2">
      <c r="A992" s="4" t="s">
        <v>991</v>
      </c>
      <c r="B992" s="4">
        <v>0.74812070000000008</v>
      </c>
    </row>
    <row r="993" spans="1:2" ht="15" x14ac:dyDescent="0.2">
      <c r="A993" s="4" t="s">
        <v>992</v>
      </c>
      <c r="B993" s="4">
        <v>0.74831571399999997</v>
      </c>
    </row>
    <row r="994" spans="1:2" ht="15" x14ac:dyDescent="0.2">
      <c r="A994" s="4" t="s">
        <v>993</v>
      </c>
      <c r="B994" s="4">
        <v>0.7486834725</v>
      </c>
    </row>
    <row r="995" spans="1:2" ht="15" x14ac:dyDescent="0.2">
      <c r="A995" s="4" t="s">
        <v>994</v>
      </c>
      <c r="B995" s="4">
        <v>0.74875039333333326</v>
      </c>
    </row>
    <row r="996" spans="1:2" ht="15" x14ac:dyDescent="0.2">
      <c r="A996" s="4" t="s">
        <v>995</v>
      </c>
      <c r="B996" s="4">
        <v>0.74897130000000001</v>
      </c>
    </row>
    <row r="997" spans="1:2" ht="15" x14ac:dyDescent="0.2">
      <c r="A997" s="4" t="s">
        <v>996</v>
      </c>
      <c r="B997" s="4">
        <v>0.74926912000000012</v>
      </c>
    </row>
    <row r="998" spans="1:2" ht="15" x14ac:dyDescent="0.2">
      <c r="A998" s="4" t="s">
        <v>997</v>
      </c>
      <c r="B998" s="4">
        <v>0.75112630000000002</v>
      </c>
    </row>
    <row r="999" spans="1:2" ht="15" x14ac:dyDescent="0.2">
      <c r="A999" s="4" t="s">
        <v>998</v>
      </c>
      <c r="B999" s="4">
        <v>0.75154501666666673</v>
      </c>
    </row>
    <row r="1000" spans="1:2" ht="15" x14ac:dyDescent="0.2">
      <c r="A1000" s="4" t="s">
        <v>999</v>
      </c>
      <c r="B1000" s="4">
        <v>0.75264742000000007</v>
      </c>
    </row>
    <row r="1001" spans="1:2" ht="15" x14ac:dyDescent="0.2">
      <c r="A1001" s="4" t="s">
        <v>1000</v>
      </c>
      <c r="B1001" s="4">
        <v>0.75425861499999991</v>
      </c>
    </row>
    <row r="1002" spans="1:2" ht="15" x14ac:dyDescent="0.2">
      <c r="A1002" s="4" t="s">
        <v>1001</v>
      </c>
      <c r="B1002" s="4">
        <v>0.75489041000000001</v>
      </c>
    </row>
    <row r="1003" spans="1:2" ht="15" x14ac:dyDescent="0.2">
      <c r="A1003" s="4" t="s">
        <v>1002</v>
      </c>
      <c r="B1003" s="4">
        <v>0.7552290066666667</v>
      </c>
    </row>
    <row r="1004" spans="1:2" ht="15" x14ac:dyDescent="0.2">
      <c r="A1004" s="4" t="s">
        <v>1003</v>
      </c>
      <c r="B1004" s="4">
        <v>0.75596650333333326</v>
      </c>
    </row>
    <row r="1005" spans="1:2" ht="15" x14ac:dyDescent="0.2">
      <c r="A1005" s="4" t="s">
        <v>1004</v>
      </c>
      <c r="B1005" s="6">
        <v>0.75614087466666668</v>
      </c>
    </row>
    <row r="1006" spans="1:2" ht="15" x14ac:dyDescent="0.2">
      <c r="A1006" s="4" t="s">
        <v>1005</v>
      </c>
      <c r="B1006" s="4">
        <v>0.75818175666666665</v>
      </c>
    </row>
    <row r="1007" spans="1:2" ht="15" x14ac:dyDescent="0.2">
      <c r="A1007" s="4" t="s">
        <v>1006</v>
      </c>
      <c r="B1007" s="4">
        <v>0.76017941333333328</v>
      </c>
    </row>
    <row r="1008" spans="1:2" ht="15" x14ac:dyDescent="0.2">
      <c r="A1008" s="4" t="s">
        <v>1007</v>
      </c>
      <c r="B1008" s="6">
        <v>0.76037121166666666</v>
      </c>
    </row>
    <row r="1009" spans="1:2" ht="15" x14ac:dyDescent="0.2">
      <c r="A1009" s="4" t="s">
        <v>1008</v>
      </c>
      <c r="B1009" s="4">
        <v>0.76080913999999988</v>
      </c>
    </row>
    <row r="1010" spans="1:2" ht="15" x14ac:dyDescent="0.2">
      <c r="A1010" s="4" t="s">
        <v>1009</v>
      </c>
      <c r="B1010" s="4">
        <v>0.76135565000000005</v>
      </c>
    </row>
    <row r="1011" spans="1:2" ht="15" x14ac:dyDescent="0.2">
      <c r="A1011" s="4" t="s">
        <v>1010</v>
      </c>
      <c r="B1011" s="4">
        <v>0.76175422999999987</v>
      </c>
    </row>
    <row r="1012" spans="1:2" ht="15" x14ac:dyDescent="0.2">
      <c r="A1012" s="4" t="s">
        <v>1011</v>
      </c>
      <c r="B1012" s="4">
        <v>0.76185725500000012</v>
      </c>
    </row>
    <row r="1013" spans="1:2" ht="15" x14ac:dyDescent="0.2">
      <c r="A1013" s="4" t="s">
        <v>1012</v>
      </c>
      <c r="B1013" s="4">
        <v>0.76513945333333344</v>
      </c>
    </row>
    <row r="1014" spans="1:2" ht="15" x14ac:dyDescent="0.2">
      <c r="A1014" s="4" t="s">
        <v>1013</v>
      </c>
      <c r="B1014" s="4">
        <v>0.76647235500000011</v>
      </c>
    </row>
    <row r="1015" spans="1:2" ht="15" x14ac:dyDescent="0.2">
      <c r="A1015" s="4" t="s">
        <v>1014</v>
      </c>
      <c r="B1015" s="4">
        <v>0.76741407555555552</v>
      </c>
    </row>
    <row r="1016" spans="1:2" ht="15" x14ac:dyDescent="0.2">
      <c r="A1016" s="4" t="s">
        <v>1015</v>
      </c>
      <c r="B1016" s="4">
        <v>0.76789180000000001</v>
      </c>
    </row>
    <row r="1017" spans="1:2" ht="15" x14ac:dyDescent="0.2">
      <c r="A1017" s="4" t="s">
        <v>1016</v>
      </c>
      <c r="B1017" s="4">
        <v>0.76842095333333338</v>
      </c>
    </row>
    <row r="1018" spans="1:2" ht="15" x14ac:dyDescent="0.2">
      <c r="A1018" s="4" t="s">
        <v>1017</v>
      </c>
      <c r="B1018" s="4">
        <v>0.76935331166666665</v>
      </c>
    </row>
    <row r="1019" spans="1:2" ht="15" x14ac:dyDescent="0.2">
      <c r="A1019" s="4" t="s">
        <v>1018</v>
      </c>
      <c r="B1019" s="4">
        <v>0.77011046499999991</v>
      </c>
    </row>
    <row r="1020" spans="1:2" ht="15" x14ac:dyDescent="0.2">
      <c r="A1020" s="5" t="s">
        <v>1019</v>
      </c>
      <c r="B1020" s="4">
        <v>0.77093249333333336</v>
      </c>
    </row>
    <row r="1021" spans="1:2" ht="15" x14ac:dyDescent="0.2">
      <c r="A1021" s="4" t="s">
        <v>1020</v>
      </c>
      <c r="B1021" s="4">
        <v>0.77163626799999996</v>
      </c>
    </row>
    <row r="1022" spans="1:2" ht="15" x14ac:dyDescent="0.2">
      <c r="A1022" s="4" t="s">
        <v>1021</v>
      </c>
      <c r="B1022" s="4">
        <v>0.77226687000000005</v>
      </c>
    </row>
    <row r="1023" spans="1:2" ht="15" x14ac:dyDescent="0.2">
      <c r="A1023" s="4" t="s">
        <v>1022</v>
      </c>
      <c r="B1023" s="4">
        <v>0.77315418000000002</v>
      </c>
    </row>
    <row r="1024" spans="1:2" ht="15" x14ac:dyDescent="0.2">
      <c r="A1024" s="4" t="s">
        <v>1023</v>
      </c>
      <c r="B1024" s="4">
        <v>0.77386470666666662</v>
      </c>
    </row>
    <row r="1025" spans="1:2" ht="15" x14ac:dyDescent="0.2">
      <c r="A1025" s="5" t="s">
        <v>1024</v>
      </c>
      <c r="B1025" s="4">
        <v>0.77481960000000005</v>
      </c>
    </row>
    <row r="1026" spans="1:2" ht="15" x14ac:dyDescent="0.2">
      <c r="A1026" s="4" t="s">
        <v>1025</v>
      </c>
      <c r="B1026" s="4">
        <v>0.77493939000000001</v>
      </c>
    </row>
    <row r="1027" spans="1:2" ht="15" x14ac:dyDescent="0.2">
      <c r="A1027" s="4" t="s">
        <v>1026</v>
      </c>
      <c r="B1027" s="6">
        <v>0.7761412333333334</v>
      </c>
    </row>
    <row r="1028" spans="1:2" ht="15" x14ac:dyDescent="0.2">
      <c r="A1028" s="4" t="s">
        <v>1027</v>
      </c>
      <c r="B1028" s="4">
        <v>0.77854089999999998</v>
      </c>
    </row>
    <row r="1029" spans="1:2" ht="15" x14ac:dyDescent="0.2">
      <c r="A1029" s="4" t="s">
        <v>1028</v>
      </c>
      <c r="B1029" s="4">
        <v>0.7785694700000001</v>
      </c>
    </row>
    <row r="1030" spans="1:2" ht="15" x14ac:dyDescent="0.2">
      <c r="A1030" s="4" t="s">
        <v>1029</v>
      </c>
      <c r="B1030" s="6">
        <v>0.77881024999999993</v>
      </c>
    </row>
    <row r="1031" spans="1:2" ht="15" x14ac:dyDescent="0.2">
      <c r="A1031" s="4" t="s">
        <v>1030</v>
      </c>
      <c r="B1031" s="4">
        <v>0.77933964499999997</v>
      </c>
    </row>
    <row r="1032" spans="1:2" ht="15" x14ac:dyDescent="0.2">
      <c r="A1032" s="4" t="s">
        <v>1031</v>
      </c>
      <c r="B1032" s="4">
        <v>0.77948139999999999</v>
      </c>
    </row>
    <row r="1033" spans="1:2" ht="15" x14ac:dyDescent="0.2">
      <c r="A1033" s="5" t="s">
        <v>1032</v>
      </c>
      <c r="B1033" s="4">
        <v>0.77948338750000001</v>
      </c>
    </row>
    <row r="1034" spans="1:2" ht="15" x14ac:dyDescent="0.2">
      <c r="A1034" s="4" t="s">
        <v>1033</v>
      </c>
      <c r="B1034" s="6">
        <v>0.77962957499999996</v>
      </c>
    </row>
    <row r="1035" spans="1:2" ht="15" x14ac:dyDescent="0.2">
      <c r="A1035" s="4" t="s">
        <v>1034</v>
      </c>
      <c r="B1035" s="6">
        <v>0.78060655600000006</v>
      </c>
    </row>
    <row r="1036" spans="1:2" ht="15" x14ac:dyDescent="0.2">
      <c r="A1036" s="4" t="s">
        <v>1035</v>
      </c>
      <c r="B1036" s="4">
        <v>0.78088642499999994</v>
      </c>
    </row>
    <row r="1037" spans="1:2" ht="15" x14ac:dyDescent="0.2">
      <c r="A1037" s="4" t="s">
        <v>1036</v>
      </c>
      <c r="B1037" s="4">
        <v>0.78118071500000008</v>
      </c>
    </row>
    <row r="1038" spans="1:2" ht="15" x14ac:dyDescent="0.2">
      <c r="A1038" s="4" t="s">
        <v>1037</v>
      </c>
      <c r="B1038" s="4">
        <v>0.78233247750000001</v>
      </c>
    </row>
    <row r="1039" spans="1:2" ht="15" x14ac:dyDescent="0.2">
      <c r="A1039" s="4" t="s">
        <v>1038</v>
      </c>
      <c r="B1039" s="4">
        <v>0.78286809333333329</v>
      </c>
    </row>
    <row r="1040" spans="1:2" ht="15" x14ac:dyDescent="0.2">
      <c r="A1040" s="4" t="s">
        <v>1039</v>
      </c>
      <c r="B1040" s="4">
        <v>0.78359224999999999</v>
      </c>
    </row>
    <row r="1041" spans="1:2" ht="15" x14ac:dyDescent="0.2">
      <c r="A1041" s="4" t="s">
        <v>1040</v>
      </c>
      <c r="B1041" s="4">
        <v>0.78370593999999993</v>
      </c>
    </row>
    <row r="1042" spans="1:2" ht="15" x14ac:dyDescent="0.2">
      <c r="A1042" s="4" t="s">
        <v>1041</v>
      </c>
      <c r="B1042" s="4">
        <v>0.78412081666666678</v>
      </c>
    </row>
    <row r="1043" spans="1:2" ht="15" x14ac:dyDescent="0.2">
      <c r="A1043" s="4" t="s">
        <v>1042</v>
      </c>
      <c r="B1043" s="4">
        <v>0.78440515166666669</v>
      </c>
    </row>
    <row r="1044" spans="1:2" ht="15" x14ac:dyDescent="0.2">
      <c r="A1044" s="4" t="s">
        <v>1043</v>
      </c>
      <c r="B1044" s="4">
        <v>0.78493707666666657</v>
      </c>
    </row>
    <row r="1045" spans="1:2" ht="15" x14ac:dyDescent="0.2">
      <c r="A1045" s="4" t="s">
        <v>1044</v>
      </c>
      <c r="B1045" s="4">
        <v>0.78523710333333341</v>
      </c>
    </row>
    <row r="1046" spans="1:2" ht="15" x14ac:dyDescent="0.2">
      <c r="A1046" s="4" t="s">
        <v>1045</v>
      </c>
      <c r="B1046" s="4">
        <v>0.785416165</v>
      </c>
    </row>
    <row r="1047" spans="1:2" ht="15" x14ac:dyDescent="0.2">
      <c r="A1047" s="4" t="s">
        <v>1046</v>
      </c>
      <c r="B1047" s="4">
        <v>0.78549622416666676</v>
      </c>
    </row>
    <row r="1048" spans="1:2" ht="15" x14ac:dyDescent="0.2">
      <c r="A1048" s="4" t="s">
        <v>1047</v>
      </c>
      <c r="B1048" s="4">
        <v>0.78583565</v>
      </c>
    </row>
    <row r="1049" spans="1:2" ht="15" x14ac:dyDescent="0.2">
      <c r="A1049" s="4" t="s">
        <v>1048</v>
      </c>
      <c r="B1049" s="4">
        <v>0.78585483</v>
      </c>
    </row>
    <row r="1050" spans="1:2" ht="15" x14ac:dyDescent="0.2">
      <c r="A1050" s="4" t="s">
        <v>1049</v>
      </c>
      <c r="B1050" s="6">
        <v>0.78774006666666674</v>
      </c>
    </row>
    <row r="1051" spans="1:2" ht="15" x14ac:dyDescent="0.2">
      <c r="A1051" s="4" t="s">
        <v>1050</v>
      </c>
      <c r="B1051" s="4">
        <v>0.78789925999999999</v>
      </c>
    </row>
    <row r="1052" spans="1:2" ht="15" x14ac:dyDescent="0.2">
      <c r="A1052" s="5" t="s">
        <v>1051</v>
      </c>
      <c r="B1052" s="4">
        <v>0.78952855</v>
      </c>
    </row>
    <row r="1053" spans="1:2" ht="15" x14ac:dyDescent="0.2">
      <c r="A1053" s="4" t="s">
        <v>1052</v>
      </c>
      <c r="B1053" s="4">
        <v>0.79061895874999999</v>
      </c>
    </row>
    <row r="1054" spans="1:2" ht="15" x14ac:dyDescent="0.2">
      <c r="A1054" s="4" t="s">
        <v>1053</v>
      </c>
      <c r="B1054" s="4">
        <v>0.79239882000000006</v>
      </c>
    </row>
    <row r="1055" spans="1:2" ht="15" x14ac:dyDescent="0.2">
      <c r="A1055" s="4" t="s">
        <v>1054</v>
      </c>
      <c r="B1055" s="4">
        <v>0.79270747799999997</v>
      </c>
    </row>
    <row r="1056" spans="1:2" ht="15" x14ac:dyDescent="0.2">
      <c r="A1056" s="4" t="s">
        <v>1055</v>
      </c>
      <c r="B1056" s="6">
        <v>0.79284291833333342</v>
      </c>
    </row>
    <row r="1057" spans="1:2" ht="15" x14ac:dyDescent="0.2">
      <c r="A1057" s="4" t="s">
        <v>1056</v>
      </c>
      <c r="B1057" s="4">
        <v>0.79307820000000007</v>
      </c>
    </row>
    <row r="1058" spans="1:2" ht="15" x14ac:dyDescent="0.2">
      <c r="A1058" s="4" t="s">
        <v>1057</v>
      </c>
      <c r="B1058" s="4">
        <v>0.79324265833333341</v>
      </c>
    </row>
    <row r="1059" spans="1:2" ht="15" x14ac:dyDescent="0.2">
      <c r="A1059" s="4" t="s">
        <v>1058</v>
      </c>
      <c r="B1059" s="4">
        <v>0.79400836666666663</v>
      </c>
    </row>
    <row r="1060" spans="1:2" ht="15" x14ac:dyDescent="0.2">
      <c r="A1060" s="4" t="s">
        <v>1059</v>
      </c>
      <c r="B1060" s="4">
        <v>0.79417148249999991</v>
      </c>
    </row>
    <row r="1061" spans="1:2" ht="15" x14ac:dyDescent="0.2">
      <c r="A1061" s="4" t="s">
        <v>1060</v>
      </c>
      <c r="B1061" s="4">
        <v>0.79424082222222225</v>
      </c>
    </row>
    <row r="1062" spans="1:2" ht="15" x14ac:dyDescent="0.2">
      <c r="A1062" s="4" t="s">
        <v>1061</v>
      </c>
      <c r="B1062" s="4">
        <v>0.79453216619047606</v>
      </c>
    </row>
    <row r="1063" spans="1:2" ht="15" x14ac:dyDescent="0.2">
      <c r="A1063" s="4" t="s">
        <v>1062</v>
      </c>
      <c r="B1063" s="6">
        <v>0.79553433124999995</v>
      </c>
    </row>
    <row r="1064" spans="1:2" ht="15" x14ac:dyDescent="0.2">
      <c r="A1064" s="4" t="s">
        <v>1063</v>
      </c>
      <c r="B1064" s="4">
        <v>0.7956313633333334</v>
      </c>
    </row>
    <row r="1065" spans="1:2" ht="15" x14ac:dyDescent="0.2">
      <c r="A1065" s="4" t="s">
        <v>1064</v>
      </c>
      <c r="B1065" s="4">
        <v>0.79622138400000009</v>
      </c>
    </row>
    <row r="1066" spans="1:2" ht="15" x14ac:dyDescent="0.2">
      <c r="A1066" s="4" t="s">
        <v>1065</v>
      </c>
      <c r="B1066" s="6">
        <v>0.79655541625000004</v>
      </c>
    </row>
    <row r="1067" spans="1:2" ht="15" x14ac:dyDescent="0.2">
      <c r="A1067" s="5" t="s">
        <v>1066</v>
      </c>
      <c r="B1067" s="4">
        <v>0.79665027499999996</v>
      </c>
    </row>
    <row r="1068" spans="1:2" ht="15" x14ac:dyDescent="0.2">
      <c r="A1068" s="4" t="s">
        <v>1067</v>
      </c>
      <c r="B1068" s="4">
        <v>0.79698660666666665</v>
      </c>
    </row>
    <row r="1069" spans="1:2" ht="15" x14ac:dyDescent="0.2">
      <c r="A1069" s="4" t="s">
        <v>1068</v>
      </c>
      <c r="B1069" s="4">
        <v>0.79771239000000005</v>
      </c>
    </row>
    <row r="1070" spans="1:2" ht="15" x14ac:dyDescent="0.2">
      <c r="A1070" s="4" t="s">
        <v>1069</v>
      </c>
      <c r="B1070" s="4">
        <v>0.79827062399999993</v>
      </c>
    </row>
    <row r="1071" spans="1:2" ht="15" x14ac:dyDescent="0.2">
      <c r="A1071" s="4" t="s">
        <v>1070</v>
      </c>
      <c r="B1071" s="4">
        <v>0.798697565</v>
      </c>
    </row>
    <row r="1072" spans="1:2" ht="15" x14ac:dyDescent="0.2">
      <c r="A1072" s="4" t="s">
        <v>1071</v>
      </c>
      <c r="B1072" s="4">
        <v>0.79903081666666675</v>
      </c>
    </row>
    <row r="1073" spans="1:2" ht="15" x14ac:dyDescent="0.2">
      <c r="A1073" s="4" t="s">
        <v>1072</v>
      </c>
      <c r="B1073" s="6">
        <v>0.79957719999999988</v>
      </c>
    </row>
    <row r="1074" spans="1:2" ht="15" x14ac:dyDescent="0.2">
      <c r="A1074" s="4" t="s">
        <v>1073</v>
      </c>
      <c r="B1074" s="6">
        <v>0.80033764750000003</v>
      </c>
    </row>
    <row r="1075" spans="1:2" ht="15" x14ac:dyDescent="0.2">
      <c r="A1075" s="5" t="s">
        <v>1074</v>
      </c>
      <c r="B1075" s="4">
        <v>0.80051128249999992</v>
      </c>
    </row>
    <row r="1076" spans="1:2" ht="15" x14ac:dyDescent="0.2">
      <c r="A1076" s="5" t="s">
        <v>1075</v>
      </c>
      <c r="B1076" s="4">
        <v>0.80092181749999991</v>
      </c>
    </row>
    <row r="1077" spans="1:2" ht="15" x14ac:dyDescent="0.2">
      <c r="A1077" s="4" t="s">
        <v>1076</v>
      </c>
      <c r="B1077" s="4">
        <v>0.80174490833333334</v>
      </c>
    </row>
    <row r="1078" spans="1:2" ht="15" x14ac:dyDescent="0.2">
      <c r="A1078" s="4" t="s">
        <v>1077</v>
      </c>
      <c r="B1078" s="4">
        <v>0.80184155500000009</v>
      </c>
    </row>
    <row r="1079" spans="1:2" ht="15" x14ac:dyDescent="0.2">
      <c r="A1079" s="4" t="s">
        <v>1078</v>
      </c>
      <c r="B1079" s="6">
        <v>0.80221897041666668</v>
      </c>
    </row>
    <row r="1080" spans="1:2" ht="15" x14ac:dyDescent="0.2">
      <c r="A1080" s="4" t="s">
        <v>1079</v>
      </c>
      <c r="B1080" s="4">
        <v>0.80273923999999997</v>
      </c>
    </row>
    <row r="1081" spans="1:2" ht="15" x14ac:dyDescent="0.2">
      <c r="A1081" s="4" t="s">
        <v>1080</v>
      </c>
      <c r="B1081" s="4">
        <v>0.80273923999999997</v>
      </c>
    </row>
    <row r="1082" spans="1:2" ht="15" x14ac:dyDescent="0.2">
      <c r="A1082" s="4" t="s">
        <v>1081</v>
      </c>
      <c r="B1082" s="4">
        <v>0.80273923999999997</v>
      </c>
    </row>
    <row r="1083" spans="1:2" ht="15" x14ac:dyDescent="0.2">
      <c r="A1083" s="4" t="s">
        <v>1082</v>
      </c>
      <c r="B1083" s="4">
        <v>0.80430862999999997</v>
      </c>
    </row>
    <row r="1084" spans="1:2" ht="15" x14ac:dyDescent="0.2">
      <c r="A1084" s="4" t="s">
        <v>1083</v>
      </c>
      <c r="B1084" s="4">
        <v>0.80464891666666671</v>
      </c>
    </row>
    <row r="1085" spans="1:2" ht="15" x14ac:dyDescent="0.2">
      <c r="A1085" s="4" t="s">
        <v>1084</v>
      </c>
      <c r="B1085" s="6">
        <v>0.80990287999999999</v>
      </c>
    </row>
    <row r="1086" spans="1:2" ht="15" x14ac:dyDescent="0.2">
      <c r="A1086" s="4" t="s">
        <v>1085</v>
      </c>
      <c r="B1086" s="4">
        <v>0.8100388633333333</v>
      </c>
    </row>
    <row r="1087" spans="1:2" ht="15" x14ac:dyDescent="0.2">
      <c r="A1087" s="4" t="s">
        <v>1086</v>
      </c>
      <c r="B1087" s="4">
        <v>0.81107932999999999</v>
      </c>
    </row>
    <row r="1088" spans="1:2" ht="15" x14ac:dyDescent="0.2">
      <c r="A1088" s="4" t="s">
        <v>1087</v>
      </c>
      <c r="B1088" s="4">
        <v>0.81181432999999992</v>
      </c>
    </row>
    <row r="1089" spans="1:2" ht="15" x14ac:dyDescent="0.2">
      <c r="A1089" s="4" t="s">
        <v>1088</v>
      </c>
      <c r="B1089" s="4">
        <v>0.81235275750000002</v>
      </c>
    </row>
    <row r="1090" spans="1:2" ht="15" x14ac:dyDescent="0.2">
      <c r="A1090" s="4" t="s">
        <v>1089</v>
      </c>
      <c r="B1090" s="4">
        <v>0.81263083000000003</v>
      </c>
    </row>
    <row r="1091" spans="1:2" ht="15" x14ac:dyDescent="0.2">
      <c r="A1091" s="5" t="s">
        <v>1090</v>
      </c>
      <c r="B1091" s="4">
        <v>0.81355115249999999</v>
      </c>
    </row>
    <row r="1092" spans="1:2" ht="15" x14ac:dyDescent="0.2">
      <c r="A1092" s="5" t="s">
        <v>1091</v>
      </c>
      <c r="B1092" s="4">
        <v>0.81379636541666667</v>
      </c>
    </row>
    <row r="1093" spans="1:2" ht="15" x14ac:dyDescent="0.2">
      <c r="A1093" s="4" t="s">
        <v>1092</v>
      </c>
      <c r="B1093" s="4">
        <v>0.81400852500000009</v>
      </c>
    </row>
    <row r="1094" spans="1:2" ht="15" x14ac:dyDescent="0.2">
      <c r="A1094" s="4" t="s">
        <v>1093</v>
      </c>
      <c r="B1094" s="4">
        <v>0.81546786666666671</v>
      </c>
    </row>
    <row r="1095" spans="1:2" ht="15" x14ac:dyDescent="0.2">
      <c r="A1095" s="4" t="s">
        <v>1094</v>
      </c>
      <c r="B1095" s="4">
        <v>0.81557075999999995</v>
      </c>
    </row>
    <row r="1096" spans="1:2" ht="15" x14ac:dyDescent="0.2">
      <c r="A1096" s="4" t="s">
        <v>1095</v>
      </c>
      <c r="B1096" s="4">
        <v>0.81592135999999993</v>
      </c>
    </row>
    <row r="1097" spans="1:2" ht="15" x14ac:dyDescent="0.2">
      <c r="A1097" s="4" t="s">
        <v>1096</v>
      </c>
      <c r="B1097" s="4">
        <v>0.8187145831249999</v>
      </c>
    </row>
    <row r="1098" spans="1:2" ht="15" x14ac:dyDescent="0.2">
      <c r="A1098" s="4" t="s">
        <v>1097</v>
      </c>
      <c r="B1098" s="6">
        <v>0.81875410000000004</v>
      </c>
    </row>
    <row r="1099" spans="1:2" ht="15" x14ac:dyDescent="0.2">
      <c r="A1099" s="4" t="s">
        <v>1098</v>
      </c>
      <c r="B1099" s="6">
        <v>0.81952105999999991</v>
      </c>
    </row>
    <row r="1100" spans="1:2" ht="15" x14ac:dyDescent="0.2">
      <c r="A1100" s="4" t="s">
        <v>1099</v>
      </c>
      <c r="B1100" s="4">
        <v>0.81979689166666658</v>
      </c>
    </row>
    <row r="1101" spans="1:2" ht="15" x14ac:dyDescent="0.2">
      <c r="A1101" s="4" t="s">
        <v>1100</v>
      </c>
      <c r="B1101" s="4">
        <v>0.82027346250000011</v>
      </c>
    </row>
    <row r="1102" spans="1:2" ht="15" x14ac:dyDescent="0.2">
      <c r="A1102" s="4" t="s">
        <v>1101</v>
      </c>
      <c r="B1102" s="4">
        <v>0.82240399000000008</v>
      </c>
    </row>
    <row r="1103" spans="1:2" ht="15" x14ac:dyDescent="0.2">
      <c r="A1103" s="4" t="s">
        <v>1102</v>
      </c>
      <c r="B1103" s="4">
        <v>0.82328808666666664</v>
      </c>
    </row>
    <row r="1104" spans="1:2" ht="15" x14ac:dyDescent="0.2">
      <c r="A1104" s="4" t="s">
        <v>1103</v>
      </c>
      <c r="B1104" s="4">
        <v>0.82418424000000012</v>
      </c>
    </row>
    <row r="1105" spans="1:2" ht="15" x14ac:dyDescent="0.2">
      <c r="A1105" s="4" t="s">
        <v>1104</v>
      </c>
      <c r="B1105" s="4">
        <v>0.82463710000000001</v>
      </c>
    </row>
    <row r="1106" spans="1:2" ht="15" x14ac:dyDescent="0.2">
      <c r="A1106" s="4" t="s">
        <v>1105</v>
      </c>
      <c r="B1106" s="4">
        <v>0.82491671142857137</v>
      </c>
    </row>
    <row r="1107" spans="1:2" ht="15" x14ac:dyDescent="0.2">
      <c r="A1107" s="4" t="s">
        <v>1106</v>
      </c>
      <c r="B1107" s="4">
        <v>0.82599487000000005</v>
      </c>
    </row>
    <row r="1108" spans="1:2" ht="15" x14ac:dyDescent="0.2">
      <c r="A1108" s="4" t="s">
        <v>1107</v>
      </c>
      <c r="B1108" s="6">
        <v>0.8265888933333333</v>
      </c>
    </row>
    <row r="1109" spans="1:2" ht="15" x14ac:dyDescent="0.2">
      <c r="A1109" s="4" t="s">
        <v>1108</v>
      </c>
      <c r="B1109" s="4">
        <v>0.82665661000000001</v>
      </c>
    </row>
    <row r="1110" spans="1:2" ht="15" x14ac:dyDescent="0.2">
      <c r="A1110" s="4" t="s">
        <v>1109</v>
      </c>
      <c r="B1110" s="4">
        <v>0.82700225000000005</v>
      </c>
    </row>
    <row r="1111" spans="1:2" ht="15" x14ac:dyDescent="0.2">
      <c r="A1111" s="4" t="s">
        <v>1110</v>
      </c>
      <c r="B1111" s="4">
        <v>0.82713138499999994</v>
      </c>
    </row>
    <row r="1112" spans="1:2" ht="15" x14ac:dyDescent="0.2">
      <c r="A1112" s="4" t="s">
        <v>1111</v>
      </c>
      <c r="B1112" s="4">
        <v>0.8273362213333334</v>
      </c>
    </row>
    <row r="1113" spans="1:2" ht="15" x14ac:dyDescent="0.2">
      <c r="A1113" s="4" t="s">
        <v>1112</v>
      </c>
      <c r="B1113" s="4">
        <v>0.82940202388888873</v>
      </c>
    </row>
    <row r="1114" spans="1:2" ht="15" x14ac:dyDescent="0.2">
      <c r="A1114" s="4" t="s">
        <v>1113</v>
      </c>
      <c r="B1114" s="6">
        <v>0.82993043000000011</v>
      </c>
    </row>
    <row r="1115" spans="1:2" ht="15" x14ac:dyDescent="0.2">
      <c r="A1115" s="4" t="s">
        <v>1114</v>
      </c>
      <c r="B1115" s="6">
        <v>0.83018573249999994</v>
      </c>
    </row>
    <row r="1116" spans="1:2" ht="15" x14ac:dyDescent="0.2">
      <c r="A1116" s="4" t="s">
        <v>1115</v>
      </c>
      <c r="B1116" s="4">
        <v>0.83045829999999998</v>
      </c>
    </row>
    <row r="1117" spans="1:2" ht="15" x14ac:dyDescent="0.2">
      <c r="A1117" s="4" t="s">
        <v>1116</v>
      </c>
      <c r="B1117" s="6">
        <v>0.83146908499999994</v>
      </c>
    </row>
    <row r="1118" spans="1:2" ht="15" x14ac:dyDescent="0.2">
      <c r="A1118" s="4" t="s">
        <v>1117</v>
      </c>
      <c r="B1118" s="4">
        <v>0.83308013600000008</v>
      </c>
    </row>
    <row r="1119" spans="1:2" ht="15" x14ac:dyDescent="0.2">
      <c r="A1119" s="4" t="s">
        <v>1118</v>
      </c>
      <c r="B1119" s="4">
        <v>0.83375644333333332</v>
      </c>
    </row>
    <row r="1120" spans="1:2" ht="15" x14ac:dyDescent="0.2">
      <c r="A1120" s="4" t="s">
        <v>1119</v>
      </c>
      <c r="B1120" s="4">
        <v>0.83404276499999996</v>
      </c>
    </row>
    <row r="1121" spans="1:2" ht="15" x14ac:dyDescent="0.2">
      <c r="A1121" s="4" t="s">
        <v>1120</v>
      </c>
      <c r="B1121" s="4">
        <v>0.8342054000000001</v>
      </c>
    </row>
    <row r="1122" spans="1:2" ht="15" x14ac:dyDescent="0.2">
      <c r="A1122" s="4" t="s">
        <v>1121</v>
      </c>
      <c r="B1122" s="4">
        <v>0.83462622000000009</v>
      </c>
    </row>
    <row r="1123" spans="1:2" ht="15" x14ac:dyDescent="0.2">
      <c r="A1123" s="4" t="s">
        <v>1122</v>
      </c>
      <c r="B1123" s="4">
        <v>0.83535108187499996</v>
      </c>
    </row>
    <row r="1124" spans="1:2" ht="15" x14ac:dyDescent="0.2">
      <c r="A1124" s="4" t="s">
        <v>1123</v>
      </c>
      <c r="B1124" s="4">
        <v>0.83693406166666673</v>
      </c>
    </row>
    <row r="1125" spans="1:2" ht="15" x14ac:dyDescent="0.2">
      <c r="A1125" s="4" t="s">
        <v>1124</v>
      </c>
      <c r="B1125" s="4">
        <v>0.83722385333333327</v>
      </c>
    </row>
    <row r="1126" spans="1:2" ht="15" x14ac:dyDescent="0.2">
      <c r="A1126" s="4" t="s">
        <v>1125</v>
      </c>
      <c r="B1126" s="4">
        <v>0.83786459999999996</v>
      </c>
    </row>
    <row r="1127" spans="1:2" ht="15" x14ac:dyDescent="0.2">
      <c r="A1127" s="4" t="s">
        <v>1126</v>
      </c>
      <c r="B1127" s="4">
        <v>0.83791054000000009</v>
      </c>
    </row>
    <row r="1128" spans="1:2" ht="15" x14ac:dyDescent="0.2">
      <c r="A1128" s="4" t="s">
        <v>1127</v>
      </c>
      <c r="B1128" s="4">
        <v>0.83810908499999992</v>
      </c>
    </row>
    <row r="1129" spans="1:2" ht="15" x14ac:dyDescent="0.2">
      <c r="A1129" s="4" t="s">
        <v>1128</v>
      </c>
      <c r="B1129" s="4">
        <v>0.83836814999999998</v>
      </c>
    </row>
    <row r="1130" spans="1:2" ht="15" x14ac:dyDescent="0.2">
      <c r="A1130" s="4" t="s">
        <v>1129</v>
      </c>
      <c r="B1130" s="4">
        <v>0.83856630666666676</v>
      </c>
    </row>
    <row r="1131" spans="1:2" ht="15" x14ac:dyDescent="0.2">
      <c r="A1131" s="4" t="s">
        <v>1130</v>
      </c>
      <c r="B1131" s="4">
        <v>0.84292589500000004</v>
      </c>
    </row>
    <row r="1132" spans="1:2" ht="15" x14ac:dyDescent="0.2">
      <c r="A1132" s="5" t="s">
        <v>1131</v>
      </c>
      <c r="B1132" s="4">
        <v>0.84418742666666668</v>
      </c>
    </row>
    <row r="1133" spans="1:2" ht="15" x14ac:dyDescent="0.2">
      <c r="A1133" s="4" t="s">
        <v>1132</v>
      </c>
      <c r="B1133" s="4">
        <v>0.84538119999999994</v>
      </c>
    </row>
    <row r="1134" spans="1:2" ht="15" x14ac:dyDescent="0.2">
      <c r="A1134" s="5" t="s">
        <v>1133</v>
      </c>
      <c r="B1134" s="4">
        <v>0.84561047249999999</v>
      </c>
    </row>
    <row r="1135" spans="1:2" ht="15" x14ac:dyDescent="0.2">
      <c r="A1135" s="4" t="s">
        <v>1134</v>
      </c>
      <c r="B1135" s="4">
        <v>0.84761698499999993</v>
      </c>
    </row>
    <row r="1136" spans="1:2" ht="15" x14ac:dyDescent="0.2">
      <c r="A1136" s="4" t="s">
        <v>1135</v>
      </c>
      <c r="B1136" s="4">
        <v>0.84794749611111098</v>
      </c>
    </row>
    <row r="1137" spans="1:2" ht="15" x14ac:dyDescent="0.2">
      <c r="A1137" s="4" t="s">
        <v>1136</v>
      </c>
      <c r="B1137" s="4">
        <v>0.84849794999999995</v>
      </c>
    </row>
    <row r="1138" spans="1:2" ht="15" x14ac:dyDescent="0.2">
      <c r="A1138" s="4" t="s">
        <v>1137</v>
      </c>
      <c r="B1138" s="4">
        <v>0.85033753000000001</v>
      </c>
    </row>
    <row r="1139" spans="1:2" ht="15" x14ac:dyDescent="0.2">
      <c r="A1139" s="4" t="s">
        <v>1138</v>
      </c>
      <c r="B1139" s="4">
        <v>0.85067499333333341</v>
      </c>
    </row>
    <row r="1140" spans="1:2" ht="15" x14ac:dyDescent="0.2">
      <c r="A1140" s="4" t="s">
        <v>1139</v>
      </c>
      <c r="B1140" s="4">
        <v>0.85147466000000005</v>
      </c>
    </row>
    <row r="1141" spans="1:2" ht="15" x14ac:dyDescent="0.2">
      <c r="A1141" s="4" t="s">
        <v>1140</v>
      </c>
      <c r="B1141" s="4">
        <v>0.8540413</v>
      </c>
    </row>
    <row r="1142" spans="1:2" ht="15" x14ac:dyDescent="0.2">
      <c r="A1142" s="4" t="s">
        <v>1141</v>
      </c>
      <c r="B1142" s="4">
        <v>0.85427969000000004</v>
      </c>
    </row>
    <row r="1143" spans="1:2" ht="15" x14ac:dyDescent="0.2">
      <c r="A1143" s="4" t="s">
        <v>1142</v>
      </c>
      <c r="B1143" s="4">
        <v>0.85468073</v>
      </c>
    </row>
    <row r="1144" spans="1:2" ht="15" x14ac:dyDescent="0.2">
      <c r="A1144" s="4" t="s">
        <v>1143</v>
      </c>
      <c r="B1144" s="4">
        <v>0.85506660000000001</v>
      </c>
    </row>
    <row r="1145" spans="1:2" ht="15" x14ac:dyDescent="0.2">
      <c r="A1145" s="4" t="s">
        <v>1144</v>
      </c>
      <c r="B1145" s="4">
        <v>0.85538269</v>
      </c>
    </row>
    <row r="1146" spans="1:2" ht="15" x14ac:dyDescent="0.2">
      <c r="A1146" s="4" t="s">
        <v>1145</v>
      </c>
      <c r="B1146" s="4">
        <v>0.85577202500000005</v>
      </c>
    </row>
    <row r="1147" spans="1:2" ht="15" x14ac:dyDescent="0.2">
      <c r="A1147" s="4" t="s">
        <v>1146</v>
      </c>
      <c r="B1147" s="4">
        <v>0.8570452999999999</v>
      </c>
    </row>
    <row r="1148" spans="1:2" ht="15" x14ac:dyDescent="0.2">
      <c r="A1148" s="4" t="s">
        <v>1147</v>
      </c>
      <c r="B1148" s="4">
        <v>0.85779877999999998</v>
      </c>
    </row>
    <row r="1149" spans="1:2" ht="15" x14ac:dyDescent="0.2">
      <c r="A1149" s="4" t="s">
        <v>1148</v>
      </c>
      <c r="B1149" s="4">
        <v>0.85784497999999998</v>
      </c>
    </row>
    <row r="1150" spans="1:2" ht="15" x14ac:dyDescent="0.2">
      <c r="A1150" s="4" t="s">
        <v>1149</v>
      </c>
      <c r="B1150" s="4">
        <v>0.85908929000000001</v>
      </c>
    </row>
    <row r="1151" spans="1:2" ht="15" x14ac:dyDescent="0.2">
      <c r="A1151" s="4" t="s">
        <v>1150</v>
      </c>
      <c r="B1151" s="4">
        <v>0.85918995200000003</v>
      </c>
    </row>
    <row r="1152" spans="1:2" ht="15" x14ac:dyDescent="0.2">
      <c r="A1152" s="4" t="s">
        <v>1151</v>
      </c>
      <c r="B1152" s="4">
        <v>0.85957949999999994</v>
      </c>
    </row>
    <row r="1153" spans="1:2" ht="15" x14ac:dyDescent="0.2">
      <c r="A1153" s="4" t="s">
        <v>1152</v>
      </c>
      <c r="B1153" s="4">
        <v>0.85957949999999994</v>
      </c>
    </row>
    <row r="1154" spans="1:2" ht="15" x14ac:dyDescent="0.2">
      <c r="A1154" s="5" t="s">
        <v>1153</v>
      </c>
      <c r="B1154" s="4">
        <v>0.85959263750000003</v>
      </c>
    </row>
    <row r="1155" spans="1:2" ht="15" x14ac:dyDescent="0.2">
      <c r="A1155" s="4" t="s">
        <v>1154</v>
      </c>
      <c r="B1155" s="4">
        <v>0.85963969666666673</v>
      </c>
    </row>
    <row r="1156" spans="1:2" ht="15" x14ac:dyDescent="0.2">
      <c r="A1156" s="4" t="s">
        <v>1155</v>
      </c>
      <c r="B1156" s="6">
        <v>0.85997196799999998</v>
      </c>
    </row>
    <row r="1157" spans="1:2" ht="15" x14ac:dyDescent="0.2">
      <c r="A1157" s="4" t="s">
        <v>1156</v>
      </c>
      <c r="B1157" s="4">
        <v>0.86015898999999996</v>
      </c>
    </row>
    <row r="1158" spans="1:2" ht="15" x14ac:dyDescent="0.2">
      <c r="A1158" s="4" t="s">
        <v>1157</v>
      </c>
      <c r="B1158" s="4">
        <v>0.86102014999999998</v>
      </c>
    </row>
    <row r="1159" spans="1:2" ht="15" x14ac:dyDescent="0.2">
      <c r="A1159" s="4" t="s">
        <v>1158</v>
      </c>
      <c r="B1159" s="4">
        <v>0.86115194000000006</v>
      </c>
    </row>
    <row r="1160" spans="1:2" ht="15" x14ac:dyDescent="0.2">
      <c r="A1160" s="4" t="s">
        <v>1159</v>
      </c>
      <c r="B1160" s="4">
        <v>0.86135251000000002</v>
      </c>
    </row>
    <row r="1161" spans="1:2" ht="15" x14ac:dyDescent="0.2">
      <c r="A1161" s="4" t="s">
        <v>1160</v>
      </c>
      <c r="B1161" s="4">
        <v>0.86205086000000009</v>
      </c>
    </row>
    <row r="1162" spans="1:2" ht="15" x14ac:dyDescent="0.2">
      <c r="A1162" s="4" t="s">
        <v>1161</v>
      </c>
      <c r="B1162" s="6">
        <v>0.86462211666666666</v>
      </c>
    </row>
    <row r="1163" spans="1:2" ht="15" x14ac:dyDescent="0.2">
      <c r="A1163" s="5" t="s">
        <v>1162</v>
      </c>
      <c r="B1163" s="4">
        <v>0.86470806749999984</v>
      </c>
    </row>
    <row r="1164" spans="1:2" ht="15" x14ac:dyDescent="0.2">
      <c r="A1164" s="5" t="s">
        <v>1163</v>
      </c>
      <c r="B1164" s="4">
        <v>0.86689864928571425</v>
      </c>
    </row>
    <row r="1165" spans="1:2" ht="15" x14ac:dyDescent="0.2">
      <c r="A1165" s="4" t="s">
        <v>1164</v>
      </c>
      <c r="B1165" s="4">
        <v>0.86745826291666661</v>
      </c>
    </row>
    <row r="1166" spans="1:2" ht="15" x14ac:dyDescent="0.2">
      <c r="A1166" s="4" t="s">
        <v>1165</v>
      </c>
      <c r="B1166" s="4">
        <v>0.86866259666666668</v>
      </c>
    </row>
    <row r="1167" spans="1:2" ht="15" x14ac:dyDescent="0.2">
      <c r="A1167" s="4" t="s">
        <v>1166</v>
      </c>
      <c r="B1167" s="4">
        <v>0.86946124000000002</v>
      </c>
    </row>
    <row r="1168" spans="1:2" ht="15" x14ac:dyDescent="0.2">
      <c r="A1168" s="4" t="s">
        <v>1167</v>
      </c>
      <c r="B1168" s="6">
        <v>0.86955841</v>
      </c>
    </row>
    <row r="1169" spans="1:2" ht="15" x14ac:dyDescent="0.2">
      <c r="A1169" s="4" t="s">
        <v>1168</v>
      </c>
      <c r="B1169" s="6">
        <v>0.87215080749999996</v>
      </c>
    </row>
    <row r="1170" spans="1:2" ht="15" x14ac:dyDescent="0.2">
      <c r="A1170" s="4" t="s">
        <v>1169</v>
      </c>
      <c r="B1170" s="4">
        <v>0.87240202666666666</v>
      </c>
    </row>
    <row r="1171" spans="1:2" ht="15" x14ac:dyDescent="0.2">
      <c r="A1171" s="4" t="s">
        <v>1170</v>
      </c>
      <c r="B1171" s="4">
        <v>0.87320730000000002</v>
      </c>
    </row>
    <row r="1172" spans="1:2" ht="15" x14ac:dyDescent="0.2">
      <c r="A1172" s="4" t="s">
        <v>1171</v>
      </c>
      <c r="B1172" s="4">
        <v>0.87910489000000014</v>
      </c>
    </row>
    <row r="1173" spans="1:2" ht="15" x14ac:dyDescent="0.2">
      <c r="A1173" s="4" t="s">
        <v>1172</v>
      </c>
      <c r="B1173" s="4">
        <v>0.88043620333333339</v>
      </c>
    </row>
    <row r="1174" spans="1:2" ht="15" x14ac:dyDescent="0.2">
      <c r="A1174" s="4" t="s">
        <v>1173</v>
      </c>
      <c r="B1174" s="6">
        <v>0.88137456999999997</v>
      </c>
    </row>
    <row r="1175" spans="1:2" ht="15" x14ac:dyDescent="0.2">
      <c r="A1175" s="4" t="s">
        <v>1174</v>
      </c>
      <c r="B1175" s="4">
        <v>0.88200331666666676</v>
      </c>
    </row>
    <row r="1176" spans="1:2" ht="15" x14ac:dyDescent="0.2">
      <c r="A1176" s="4" t="s">
        <v>1175</v>
      </c>
      <c r="B1176" s="4">
        <v>0.88229338333333329</v>
      </c>
    </row>
    <row r="1177" spans="1:2" ht="15" x14ac:dyDescent="0.2">
      <c r="A1177" s="4" t="s">
        <v>1176</v>
      </c>
      <c r="B1177" s="4">
        <v>0.88268884666666658</v>
      </c>
    </row>
    <row r="1178" spans="1:2" ht="15" x14ac:dyDescent="0.2">
      <c r="A1178" s="4" t="s">
        <v>1177</v>
      </c>
      <c r="B1178" s="4">
        <v>0.88348152666666657</v>
      </c>
    </row>
    <row r="1179" spans="1:2" ht="15" x14ac:dyDescent="0.2">
      <c r="A1179" s="4" t="s">
        <v>1178</v>
      </c>
      <c r="B1179" s="4">
        <v>0.88479863999999997</v>
      </c>
    </row>
    <row r="1180" spans="1:2" ht="15" x14ac:dyDescent="0.2">
      <c r="A1180" s="4" t="s">
        <v>1179</v>
      </c>
      <c r="B1180" s="4">
        <v>0.88532431666666656</v>
      </c>
    </row>
    <row r="1181" spans="1:2" ht="15" x14ac:dyDescent="0.2">
      <c r="A1181" s="4" t="s">
        <v>1180</v>
      </c>
      <c r="B1181" s="4">
        <v>0.886639595</v>
      </c>
    </row>
    <row r="1182" spans="1:2" ht="15" x14ac:dyDescent="0.2">
      <c r="A1182" s="4" t="s">
        <v>1181</v>
      </c>
      <c r="B1182" s="4">
        <v>0.88879745749999994</v>
      </c>
    </row>
    <row r="1183" spans="1:2" ht="15" x14ac:dyDescent="0.2">
      <c r="A1183" s="4" t="s">
        <v>1182</v>
      </c>
      <c r="B1183" s="4">
        <v>0.88954448000000008</v>
      </c>
    </row>
    <row r="1184" spans="1:2" ht="15" x14ac:dyDescent="0.2">
      <c r="A1184" s="4" t="s">
        <v>1183</v>
      </c>
      <c r="B1184" s="4">
        <v>0.89001786000000005</v>
      </c>
    </row>
    <row r="1185" spans="1:2" ht="15" x14ac:dyDescent="0.2">
      <c r="A1185" s="5" t="s">
        <v>1184</v>
      </c>
      <c r="B1185" s="4">
        <v>0.89002089800000006</v>
      </c>
    </row>
    <row r="1186" spans="1:2" ht="15" x14ac:dyDescent="0.2">
      <c r="A1186" s="4" t="s">
        <v>1185</v>
      </c>
      <c r="B1186" s="6">
        <v>0.89153211142857136</v>
      </c>
    </row>
    <row r="1187" spans="1:2" ht="15" x14ac:dyDescent="0.2">
      <c r="A1187" s="5" t="s">
        <v>1186</v>
      </c>
      <c r="B1187" s="4">
        <v>0.89428378000000008</v>
      </c>
    </row>
    <row r="1188" spans="1:2" ht="15" x14ac:dyDescent="0.2">
      <c r="A1188" s="5" t="s">
        <v>1187</v>
      </c>
      <c r="B1188" s="4">
        <v>0.8943978199999999</v>
      </c>
    </row>
    <row r="1189" spans="1:2" ht="15" x14ac:dyDescent="0.2">
      <c r="A1189" s="4" t="s">
        <v>1188</v>
      </c>
      <c r="B1189" s="4">
        <v>0.89558629999999995</v>
      </c>
    </row>
    <row r="1190" spans="1:2" ht="15" x14ac:dyDescent="0.2">
      <c r="A1190" s="4" t="s">
        <v>1189</v>
      </c>
      <c r="B1190" s="4">
        <v>0.89598802333333338</v>
      </c>
    </row>
    <row r="1191" spans="1:2" ht="15" x14ac:dyDescent="0.2">
      <c r="A1191" s="4" t="s">
        <v>1190</v>
      </c>
      <c r="B1191" s="4">
        <v>0.89653761666666665</v>
      </c>
    </row>
    <row r="1192" spans="1:2" ht="15" x14ac:dyDescent="0.2">
      <c r="A1192" s="4" t="s">
        <v>1191</v>
      </c>
      <c r="B1192" s="4">
        <v>0.8967261316666667</v>
      </c>
    </row>
    <row r="1193" spans="1:2" ht="15" x14ac:dyDescent="0.2">
      <c r="A1193" s="4" t="s">
        <v>1192</v>
      </c>
      <c r="B1193" s="4">
        <v>0.89697047599999991</v>
      </c>
    </row>
    <row r="1194" spans="1:2" ht="15" x14ac:dyDescent="0.2">
      <c r="A1194" s="4" t="s">
        <v>1193</v>
      </c>
      <c r="B1194" s="4">
        <v>0.89770548499999991</v>
      </c>
    </row>
    <row r="1195" spans="1:2" ht="15" x14ac:dyDescent="0.2">
      <c r="A1195" s="4" t="s">
        <v>1194</v>
      </c>
      <c r="B1195" s="4">
        <v>0.89802786000000001</v>
      </c>
    </row>
    <row r="1196" spans="1:2" ht="15" x14ac:dyDescent="0.2">
      <c r="A1196" s="4" t="s">
        <v>1195</v>
      </c>
      <c r="B1196" s="4">
        <v>0.89806170400000007</v>
      </c>
    </row>
    <row r="1197" spans="1:2" ht="15" x14ac:dyDescent="0.2">
      <c r="A1197" s="4" t="s">
        <v>1196</v>
      </c>
      <c r="B1197" s="4">
        <v>0.89867117333333335</v>
      </c>
    </row>
    <row r="1198" spans="1:2" ht="15" x14ac:dyDescent="0.2">
      <c r="A1198" s="4" t="s">
        <v>1197</v>
      </c>
      <c r="B1198" s="4">
        <v>0.89907669999999995</v>
      </c>
    </row>
    <row r="1199" spans="1:2" ht="15" x14ac:dyDescent="0.2">
      <c r="A1199" s="4" t="s">
        <v>1198</v>
      </c>
      <c r="B1199" s="4">
        <v>0.89923956999999999</v>
      </c>
    </row>
    <row r="1200" spans="1:2" ht="15" x14ac:dyDescent="0.2">
      <c r="A1200" s="4" t="s">
        <v>1199</v>
      </c>
      <c r="B1200" s="4">
        <v>0.89972920000000012</v>
      </c>
    </row>
    <row r="1201" spans="1:2" ht="15" x14ac:dyDescent="0.2">
      <c r="A1201" s="4" t="s">
        <v>1200</v>
      </c>
      <c r="B1201" s="4">
        <v>0.90032686500000003</v>
      </c>
    </row>
    <row r="1202" spans="1:2" ht="15" x14ac:dyDescent="0.2">
      <c r="A1202" s="4" t="s">
        <v>1201</v>
      </c>
      <c r="B1202" s="4">
        <v>0.90058666499999995</v>
      </c>
    </row>
    <row r="1203" spans="1:2" ht="15" x14ac:dyDescent="0.2">
      <c r="A1203" s="4" t="s">
        <v>1202</v>
      </c>
      <c r="B1203" s="6">
        <v>0.90221905999999996</v>
      </c>
    </row>
    <row r="1204" spans="1:2" ht="15" x14ac:dyDescent="0.2">
      <c r="A1204" s="4" t="s">
        <v>1203</v>
      </c>
      <c r="B1204" s="6">
        <v>0.90228878833333359</v>
      </c>
    </row>
    <row r="1205" spans="1:2" ht="15" x14ac:dyDescent="0.2">
      <c r="A1205" s="4" t="s">
        <v>1204</v>
      </c>
      <c r="B1205" s="6">
        <v>0.90339179333333341</v>
      </c>
    </row>
    <row r="1206" spans="1:2" ht="15" x14ac:dyDescent="0.2">
      <c r="A1206" s="4" t="s">
        <v>1205</v>
      </c>
      <c r="B1206" s="4">
        <v>0.90449489999999999</v>
      </c>
    </row>
    <row r="1207" spans="1:2" ht="15" x14ac:dyDescent="0.2">
      <c r="A1207" s="4" t="s">
        <v>1206</v>
      </c>
      <c r="B1207" s="4">
        <v>0.90450846000000007</v>
      </c>
    </row>
    <row r="1208" spans="1:2" ht="15" x14ac:dyDescent="0.2">
      <c r="A1208" s="4" t="s">
        <v>1207</v>
      </c>
      <c r="B1208" s="4">
        <v>0.905077405</v>
      </c>
    </row>
    <row r="1209" spans="1:2" ht="15" x14ac:dyDescent="0.2">
      <c r="A1209" s="4" t="s">
        <v>1208</v>
      </c>
      <c r="B1209" s="4">
        <v>0.90509155500000005</v>
      </c>
    </row>
    <row r="1210" spans="1:2" ht="15" x14ac:dyDescent="0.2">
      <c r="A1210" s="5" t="s">
        <v>1209</v>
      </c>
      <c r="B1210" s="4">
        <v>0.90683896399999997</v>
      </c>
    </row>
    <row r="1211" spans="1:2" ht="15" x14ac:dyDescent="0.2">
      <c r="A1211" s="4" t="s">
        <v>1210</v>
      </c>
      <c r="B1211" s="4">
        <v>0.90697507999999993</v>
      </c>
    </row>
    <row r="1212" spans="1:2" ht="15" x14ac:dyDescent="0.2">
      <c r="A1212" s="4" t="s">
        <v>1211</v>
      </c>
      <c r="B1212" s="6">
        <v>0.90745391000000009</v>
      </c>
    </row>
    <row r="1213" spans="1:2" ht="15" x14ac:dyDescent="0.2">
      <c r="A1213" s="4" t="s">
        <v>1212</v>
      </c>
      <c r="B1213" s="4">
        <v>0.90897077000000004</v>
      </c>
    </row>
    <row r="1214" spans="1:2" ht="15" x14ac:dyDescent="0.2">
      <c r="A1214" s="4" t="s">
        <v>1213</v>
      </c>
      <c r="B1214" s="4">
        <v>0.90928056027777782</v>
      </c>
    </row>
    <row r="1215" spans="1:2" ht="15" x14ac:dyDescent="0.2">
      <c r="A1215" s="5" t="s">
        <v>1214</v>
      </c>
      <c r="B1215" s="4">
        <v>0.90982695250000001</v>
      </c>
    </row>
    <row r="1216" spans="1:2" ht="15" x14ac:dyDescent="0.2">
      <c r="A1216" s="4" t="s">
        <v>1215</v>
      </c>
      <c r="B1216" s="4">
        <v>0.91021782166666665</v>
      </c>
    </row>
    <row r="1217" spans="1:2" ht="15" x14ac:dyDescent="0.2">
      <c r="A1217" s="4" t="s">
        <v>1216</v>
      </c>
      <c r="B1217" s="6">
        <v>0.91368536624999996</v>
      </c>
    </row>
    <row r="1218" spans="1:2" ht="15" x14ac:dyDescent="0.2">
      <c r="A1218" s="4" t="s">
        <v>1217</v>
      </c>
      <c r="B1218" s="4">
        <v>0.91552777666666663</v>
      </c>
    </row>
    <row r="1219" spans="1:2" ht="15" x14ac:dyDescent="0.2">
      <c r="A1219" s="4" t="s">
        <v>1218</v>
      </c>
      <c r="B1219" s="4">
        <v>0.91613830000000007</v>
      </c>
    </row>
    <row r="1220" spans="1:2" ht="15" x14ac:dyDescent="0.2">
      <c r="A1220" s="4" t="s">
        <v>1219</v>
      </c>
      <c r="B1220" s="4">
        <v>0.91669531999999998</v>
      </c>
    </row>
    <row r="1221" spans="1:2" ht="15" x14ac:dyDescent="0.2">
      <c r="A1221" s="4" t="s">
        <v>1220</v>
      </c>
      <c r="B1221" s="4">
        <v>0.91732024499999998</v>
      </c>
    </row>
    <row r="1222" spans="1:2" ht="15" x14ac:dyDescent="0.2">
      <c r="A1222" s="4" t="s">
        <v>1221</v>
      </c>
      <c r="B1222" s="4">
        <v>0.91805115666666659</v>
      </c>
    </row>
    <row r="1223" spans="1:2" ht="15" x14ac:dyDescent="0.2">
      <c r="A1223" s="5" t="s">
        <v>1222</v>
      </c>
      <c r="B1223" s="4">
        <v>0.91866321250000005</v>
      </c>
    </row>
    <row r="1224" spans="1:2" ht="15" x14ac:dyDescent="0.2">
      <c r="A1224" s="4" t="s">
        <v>1223</v>
      </c>
      <c r="B1224" s="4">
        <v>0.91941117000000006</v>
      </c>
    </row>
    <row r="1225" spans="1:2" ht="15" x14ac:dyDescent="0.2">
      <c r="A1225" s="4" t="s">
        <v>1224</v>
      </c>
      <c r="B1225" s="4">
        <v>0.91993156666666687</v>
      </c>
    </row>
    <row r="1226" spans="1:2" ht="15" x14ac:dyDescent="0.2">
      <c r="A1226" s="4" t="s">
        <v>1225</v>
      </c>
      <c r="B1226" s="4">
        <v>0.92149565000000011</v>
      </c>
    </row>
    <row r="1227" spans="1:2" ht="15" x14ac:dyDescent="0.2">
      <c r="A1227" s="4" t="s">
        <v>1226</v>
      </c>
      <c r="B1227" s="4">
        <v>0.92157248666666669</v>
      </c>
    </row>
    <row r="1228" spans="1:2" ht="15" x14ac:dyDescent="0.2">
      <c r="A1228" s="4" t="s">
        <v>1227</v>
      </c>
      <c r="B1228" s="6">
        <v>0.92178374400000007</v>
      </c>
    </row>
    <row r="1229" spans="1:2" ht="15" x14ac:dyDescent="0.2">
      <c r="A1229" s="4" t="s">
        <v>1228</v>
      </c>
      <c r="B1229" s="4">
        <v>0.92206779000000005</v>
      </c>
    </row>
    <row r="1230" spans="1:2" ht="15" x14ac:dyDescent="0.2">
      <c r="A1230" s="4" t="s">
        <v>1229</v>
      </c>
      <c r="B1230" s="4">
        <v>0.92209872244444446</v>
      </c>
    </row>
    <row r="1231" spans="1:2" ht="15" x14ac:dyDescent="0.2">
      <c r="A1231" s="4" t="s">
        <v>1230</v>
      </c>
      <c r="B1231" s="6">
        <v>0.92277954799999995</v>
      </c>
    </row>
    <row r="1232" spans="1:2" ht="15" x14ac:dyDescent="0.2">
      <c r="A1232" s="4" t="s">
        <v>1231</v>
      </c>
      <c r="B1232" s="4">
        <v>0.92297693333333342</v>
      </c>
    </row>
    <row r="1233" spans="1:2" ht="15" x14ac:dyDescent="0.2">
      <c r="A1233" s="4" t="s">
        <v>1232</v>
      </c>
      <c r="B1233" s="4">
        <v>0.92416346999999999</v>
      </c>
    </row>
    <row r="1234" spans="1:2" ht="15" x14ac:dyDescent="0.2">
      <c r="A1234" s="4" t="s">
        <v>1233</v>
      </c>
      <c r="B1234" s="6">
        <v>0.92420292000000015</v>
      </c>
    </row>
    <row r="1235" spans="1:2" ht="15" x14ac:dyDescent="0.2">
      <c r="A1235" s="4" t="s">
        <v>1234</v>
      </c>
      <c r="B1235" s="4">
        <v>0.92486420000000003</v>
      </c>
    </row>
    <row r="1236" spans="1:2" ht="15" x14ac:dyDescent="0.2">
      <c r="A1236" s="4" t="s">
        <v>1235</v>
      </c>
      <c r="B1236" s="6">
        <v>0.92895015400000003</v>
      </c>
    </row>
    <row r="1237" spans="1:2" ht="15" x14ac:dyDescent="0.2">
      <c r="A1237" s="4" t="s">
        <v>1236</v>
      </c>
      <c r="B1237" s="4">
        <v>0.92914118833333337</v>
      </c>
    </row>
    <row r="1238" spans="1:2" ht="15" x14ac:dyDescent="0.2">
      <c r="A1238" s="4" t="s">
        <v>1237</v>
      </c>
      <c r="B1238" s="4">
        <v>0.92977057071428582</v>
      </c>
    </row>
    <row r="1239" spans="1:2" ht="15" x14ac:dyDescent="0.2">
      <c r="A1239" s="4" t="s">
        <v>1238</v>
      </c>
      <c r="B1239" s="4">
        <v>0.93011659000000002</v>
      </c>
    </row>
    <row r="1240" spans="1:2" ht="15" x14ac:dyDescent="0.2">
      <c r="A1240" s="5" t="s">
        <v>1239</v>
      </c>
      <c r="B1240" s="4">
        <v>0.93065333166666653</v>
      </c>
    </row>
    <row r="1241" spans="1:2" ht="15" x14ac:dyDescent="0.2">
      <c r="A1241" s="4" t="s">
        <v>1240</v>
      </c>
      <c r="B1241" s="4">
        <v>0.93072459500000004</v>
      </c>
    </row>
    <row r="1242" spans="1:2" ht="15" x14ac:dyDescent="0.2">
      <c r="A1242" s="4" t="s">
        <v>1241</v>
      </c>
      <c r="B1242" s="4">
        <v>0.93151639000000008</v>
      </c>
    </row>
    <row r="1243" spans="1:2" ht="15" x14ac:dyDescent="0.2">
      <c r="A1243" s="4" t="s">
        <v>1242</v>
      </c>
      <c r="B1243" s="4">
        <v>0.93219598999999997</v>
      </c>
    </row>
    <row r="1244" spans="1:2" ht="15" x14ac:dyDescent="0.2">
      <c r="A1244" s="4" t="s">
        <v>1243</v>
      </c>
      <c r="B1244" s="6">
        <v>0.9322392625</v>
      </c>
    </row>
    <row r="1245" spans="1:2" ht="15" x14ac:dyDescent="0.2">
      <c r="A1245" s="4" t="s">
        <v>1244</v>
      </c>
      <c r="B1245" s="4">
        <v>0.93376952499999999</v>
      </c>
    </row>
    <row r="1246" spans="1:2" ht="15" x14ac:dyDescent="0.2">
      <c r="A1246" s="5" t="s">
        <v>1245</v>
      </c>
      <c r="B1246" s="4">
        <v>0.93401773500000007</v>
      </c>
    </row>
    <row r="1247" spans="1:2" ht="15" x14ac:dyDescent="0.2">
      <c r="A1247" s="4" t="s">
        <v>1246</v>
      </c>
      <c r="B1247" s="6">
        <v>0.93631828000000006</v>
      </c>
    </row>
    <row r="1248" spans="1:2" ht="15" x14ac:dyDescent="0.2">
      <c r="A1248" s="4" t="s">
        <v>1247</v>
      </c>
      <c r="B1248" s="4">
        <v>0.93918347250000001</v>
      </c>
    </row>
    <row r="1249" spans="1:2" ht="15" x14ac:dyDescent="0.2">
      <c r="A1249" s="4" t="s">
        <v>1248</v>
      </c>
      <c r="B1249" s="4">
        <v>0.939785235</v>
      </c>
    </row>
    <row r="1250" spans="1:2" ht="15" x14ac:dyDescent="0.2">
      <c r="A1250" s="4" t="s">
        <v>1249</v>
      </c>
      <c r="B1250" s="4">
        <v>0.9407029933333334</v>
      </c>
    </row>
    <row r="1251" spans="1:2" ht="15" x14ac:dyDescent="0.2">
      <c r="A1251" s="4" t="s">
        <v>1250</v>
      </c>
      <c r="B1251" s="4">
        <v>0.94072011999999994</v>
      </c>
    </row>
    <row r="1252" spans="1:2" ht="15" x14ac:dyDescent="0.2">
      <c r="A1252" s="4" t="s">
        <v>1251</v>
      </c>
      <c r="B1252" s="4">
        <v>0.94218606666666671</v>
      </c>
    </row>
    <row r="1253" spans="1:2" ht="15" x14ac:dyDescent="0.2">
      <c r="A1253" s="4" t="s">
        <v>1252</v>
      </c>
      <c r="B1253" s="4">
        <v>0.94567516333333324</v>
      </c>
    </row>
    <row r="1254" spans="1:2" ht="15" x14ac:dyDescent="0.2">
      <c r="A1254" s="4" t="s">
        <v>1253</v>
      </c>
      <c r="B1254" s="4">
        <v>0.9457162566666667</v>
      </c>
    </row>
    <row r="1255" spans="1:2" ht="15" x14ac:dyDescent="0.2">
      <c r="A1255" s="4" t="s">
        <v>1254</v>
      </c>
      <c r="B1255" s="4">
        <v>0.94613845000000008</v>
      </c>
    </row>
    <row r="1256" spans="1:2" ht="15" x14ac:dyDescent="0.2">
      <c r="A1256" s="4" t="s">
        <v>1255</v>
      </c>
      <c r="B1256" s="4">
        <v>0.94619989500000001</v>
      </c>
    </row>
    <row r="1257" spans="1:2" ht="15" x14ac:dyDescent="0.2">
      <c r="A1257" s="4" t="s">
        <v>1256</v>
      </c>
      <c r="B1257" s="4">
        <v>0.94814702249999994</v>
      </c>
    </row>
    <row r="1258" spans="1:2" ht="15" x14ac:dyDescent="0.2">
      <c r="A1258" s="4" t="s">
        <v>1257</v>
      </c>
      <c r="B1258" s="6">
        <v>0.9485431666666666</v>
      </c>
    </row>
    <row r="1259" spans="1:2" ht="15" x14ac:dyDescent="0.2">
      <c r="A1259" s="4" t="s">
        <v>1258</v>
      </c>
      <c r="B1259" s="4">
        <v>0.94870567000000017</v>
      </c>
    </row>
    <row r="1260" spans="1:2" ht="15" x14ac:dyDescent="0.2">
      <c r="A1260" s="5" t="s">
        <v>1259</v>
      </c>
      <c r="B1260" s="4">
        <v>0.94887314</v>
      </c>
    </row>
    <row r="1261" spans="1:2" ht="15" x14ac:dyDescent="0.2">
      <c r="A1261" s="4" t="s">
        <v>1260</v>
      </c>
      <c r="B1261" s="4">
        <v>0.9489402916666666</v>
      </c>
    </row>
    <row r="1262" spans="1:2" ht="15" x14ac:dyDescent="0.2">
      <c r="A1262" s="4" t="s">
        <v>1261</v>
      </c>
      <c r="B1262" s="4">
        <v>0.94998002166666673</v>
      </c>
    </row>
    <row r="1263" spans="1:2" ht="15" x14ac:dyDescent="0.2">
      <c r="A1263" s="4" t="s">
        <v>1262</v>
      </c>
      <c r="B1263" s="4">
        <v>0.9503529300000001</v>
      </c>
    </row>
    <row r="1264" spans="1:2" ht="15" x14ac:dyDescent="0.2">
      <c r="A1264" s="4" t="s">
        <v>1263</v>
      </c>
      <c r="B1264" s="4">
        <v>0.95104727249999998</v>
      </c>
    </row>
    <row r="1265" spans="1:2" ht="15" x14ac:dyDescent="0.2">
      <c r="A1265" s="4" t="s">
        <v>1264</v>
      </c>
      <c r="B1265" s="4">
        <v>0.95160183333333348</v>
      </c>
    </row>
    <row r="1266" spans="1:2" ht="15" x14ac:dyDescent="0.2">
      <c r="A1266" s="4" t="s">
        <v>1265</v>
      </c>
      <c r="B1266" s="4">
        <v>0.95189272999999996</v>
      </c>
    </row>
    <row r="1267" spans="1:2" ht="15" x14ac:dyDescent="0.2">
      <c r="A1267" s="4" t="s">
        <v>1266</v>
      </c>
      <c r="B1267" s="4">
        <v>0.9529829683333334</v>
      </c>
    </row>
    <row r="1268" spans="1:2" ht="15" x14ac:dyDescent="0.2">
      <c r="A1268" s="4" t="s">
        <v>1267</v>
      </c>
      <c r="B1268" s="4">
        <v>0.95408439000000023</v>
      </c>
    </row>
    <row r="1269" spans="1:2" ht="15" x14ac:dyDescent="0.2">
      <c r="A1269" s="4" t="s">
        <v>1268</v>
      </c>
      <c r="B1269" s="4">
        <v>0.95467121333333338</v>
      </c>
    </row>
    <row r="1270" spans="1:2" ht="15" x14ac:dyDescent="0.2">
      <c r="A1270" s="4" t="s">
        <v>1269</v>
      </c>
      <c r="B1270" s="4">
        <v>0.95614800000000011</v>
      </c>
    </row>
    <row r="1271" spans="1:2" ht="15" x14ac:dyDescent="0.2">
      <c r="A1271" s="4" t="s">
        <v>1270</v>
      </c>
      <c r="B1271" s="4">
        <v>0.95746907666666659</v>
      </c>
    </row>
    <row r="1272" spans="1:2" ht="15" x14ac:dyDescent="0.2">
      <c r="A1272" s="4" t="s">
        <v>1271</v>
      </c>
      <c r="B1272" s="4">
        <v>0.95788750999999994</v>
      </c>
    </row>
    <row r="1273" spans="1:2" ht="15" x14ac:dyDescent="0.2">
      <c r="A1273" s="4" t="s">
        <v>1272</v>
      </c>
      <c r="B1273" s="4">
        <v>0.95872645000000001</v>
      </c>
    </row>
    <row r="1274" spans="1:2" ht="15" x14ac:dyDescent="0.2">
      <c r="A1274" s="4" t="s">
        <v>1273</v>
      </c>
      <c r="B1274" s="4">
        <v>0.96006123750000005</v>
      </c>
    </row>
    <row r="1275" spans="1:2" ht="15" x14ac:dyDescent="0.2">
      <c r="A1275" s="4" t="s">
        <v>1274</v>
      </c>
      <c r="B1275" s="4">
        <v>0.96017088138888884</v>
      </c>
    </row>
    <row r="1276" spans="1:2" ht="15" x14ac:dyDescent="0.2">
      <c r="A1276" s="4" t="s">
        <v>1275</v>
      </c>
      <c r="B1276" s="4">
        <v>0.96069633666666654</v>
      </c>
    </row>
    <row r="1277" spans="1:2" ht="15" x14ac:dyDescent="0.2">
      <c r="A1277" s="4" t="s">
        <v>1276</v>
      </c>
      <c r="B1277" s="4">
        <v>0.96103861499999998</v>
      </c>
    </row>
    <row r="1278" spans="1:2" ht="15" x14ac:dyDescent="0.2">
      <c r="A1278" s="4" t="s">
        <v>1277</v>
      </c>
      <c r="B1278" s="4">
        <v>0.96155552666666677</v>
      </c>
    </row>
    <row r="1279" spans="1:2" ht="15" x14ac:dyDescent="0.2">
      <c r="A1279" s="4" t="s">
        <v>1278</v>
      </c>
      <c r="B1279" s="4">
        <v>0.96285503000000006</v>
      </c>
    </row>
    <row r="1280" spans="1:2" ht="15" x14ac:dyDescent="0.2">
      <c r="A1280" s="4" t="s">
        <v>1279</v>
      </c>
      <c r="B1280" s="4">
        <v>0.96353883333333334</v>
      </c>
    </row>
    <row r="1281" spans="1:2" ht="15" x14ac:dyDescent="0.2">
      <c r="A1281" s="4" t="s">
        <v>1280</v>
      </c>
      <c r="B1281" s="4">
        <v>0.96422477600000001</v>
      </c>
    </row>
    <row r="1282" spans="1:2" ht="15" x14ac:dyDescent="0.2">
      <c r="A1282" s="4" t="s">
        <v>1281</v>
      </c>
      <c r="B1282" s="6">
        <v>0.96429651999999999</v>
      </c>
    </row>
    <row r="1283" spans="1:2" ht="15" x14ac:dyDescent="0.2">
      <c r="A1283" s="4" t="s">
        <v>1282</v>
      </c>
      <c r="B1283" s="6">
        <v>0.96434139199999991</v>
      </c>
    </row>
    <row r="1284" spans="1:2" ht="15" x14ac:dyDescent="0.2">
      <c r="A1284" s="4" t="s">
        <v>1283</v>
      </c>
      <c r="B1284" s="4">
        <v>0.96495262888888889</v>
      </c>
    </row>
    <row r="1285" spans="1:2" ht="15" x14ac:dyDescent="0.2">
      <c r="A1285" s="4" t="s">
        <v>1284</v>
      </c>
      <c r="B1285" s="4">
        <v>0.96554551</v>
      </c>
    </row>
    <row r="1286" spans="1:2" ht="15" x14ac:dyDescent="0.2">
      <c r="A1286" s="4" t="s">
        <v>1285</v>
      </c>
      <c r="B1286" s="4">
        <v>0.96569940500000007</v>
      </c>
    </row>
    <row r="1287" spans="1:2" ht="15" x14ac:dyDescent="0.2">
      <c r="A1287" s="4" t="s">
        <v>1286</v>
      </c>
      <c r="B1287" s="4">
        <v>0.96574174000000002</v>
      </c>
    </row>
    <row r="1288" spans="1:2" ht="15" x14ac:dyDescent="0.2">
      <c r="A1288" s="4" t="s">
        <v>1287</v>
      </c>
      <c r="B1288" s="4">
        <v>0.97065189500000004</v>
      </c>
    </row>
    <row r="1289" spans="1:2" ht="15" x14ac:dyDescent="0.2">
      <c r="A1289" s="4" t="s">
        <v>1288</v>
      </c>
      <c r="B1289" s="4">
        <v>0.97094475666666658</v>
      </c>
    </row>
    <row r="1290" spans="1:2" ht="15" x14ac:dyDescent="0.2">
      <c r="A1290" s="4" t="s">
        <v>1289</v>
      </c>
      <c r="B1290" s="4">
        <v>0.97181610500000004</v>
      </c>
    </row>
    <row r="1291" spans="1:2" ht="15" x14ac:dyDescent="0.2">
      <c r="A1291" s="4" t="s">
        <v>1290</v>
      </c>
      <c r="B1291" s="4">
        <v>0.97367411142857141</v>
      </c>
    </row>
    <row r="1292" spans="1:2" ht="15" x14ac:dyDescent="0.2">
      <c r="A1292" s="4" t="s">
        <v>1291</v>
      </c>
      <c r="B1292" s="4">
        <v>0.97390026249999995</v>
      </c>
    </row>
    <row r="1293" spans="1:2" ht="15" x14ac:dyDescent="0.2">
      <c r="A1293" s="4" t="s">
        <v>1292</v>
      </c>
      <c r="B1293" s="4">
        <v>0.97435175749999992</v>
      </c>
    </row>
    <row r="1294" spans="1:2" ht="15" x14ac:dyDescent="0.2">
      <c r="A1294" s="4" t="s">
        <v>1293</v>
      </c>
      <c r="B1294" s="6">
        <v>0.97559291599999987</v>
      </c>
    </row>
    <row r="1295" spans="1:2" ht="15" x14ac:dyDescent="0.2">
      <c r="A1295" s="4" t="s">
        <v>1294</v>
      </c>
      <c r="B1295" s="4">
        <v>0.97581711857142872</v>
      </c>
    </row>
    <row r="1296" spans="1:2" ht="15" x14ac:dyDescent="0.2">
      <c r="A1296" s="4" t="s">
        <v>1295</v>
      </c>
      <c r="B1296" s="4">
        <v>0.97638071166666673</v>
      </c>
    </row>
    <row r="1297" spans="1:2" ht="15" x14ac:dyDescent="0.2">
      <c r="A1297" s="4" t="s">
        <v>1296</v>
      </c>
      <c r="B1297" s="4">
        <v>0.97638071166666673</v>
      </c>
    </row>
    <row r="1298" spans="1:2" ht="15" x14ac:dyDescent="0.2">
      <c r="A1298" s="4" t="s">
        <v>1297</v>
      </c>
      <c r="B1298" s="4">
        <v>0.97837909571428561</v>
      </c>
    </row>
    <row r="1299" spans="1:2" ht="15" x14ac:dyDescent="0.2">
      <c r="A1299" s="4" t="s">
        <v>1298</v>
      </c>
      <c r="B1299" s="4">
        <v>0.97900107000000003</v>
      </c>
    </row>
    <row r="1300" spans="1:2" ht="15" x14ac:dyDescent="0.2">
      <c r="A1300" s="4" t="s">
        <v>1299</v>
      </c>
      <c r="B1300" s="4">
        <v>0.9794856500000001</v>
      </c>
    </row>
    <row r="1301" spans="1:2" ht="15" x14ac:dyDescent="0.2">
      <c r="A1301" s="4" t="s">
        <v>1300</v>
      </c>
      <c r="B1301" s="4">
        <v>0.98007579777777776</v>
      </c>
    </row>
    <row r="1302" spans="1:2" ht="15" x14ac:dyDescent="0.2">
      <c r="A1302" s="5" t="s">
        <v>1301</v>
      </c>
      <c r="B1302" s="4">
        <v>0.98190862999999995</v>
      </c>
    </row>
    <row r="1303" spans="1:2" ht="15" x14ac:dyDescent="0.2">
      <c r="A1303" s="4" t="s">
        <v>1302</v>
      </c>
      <c r="B1303" s="4">
        <v>0.98206334333333312</v>
      </c>
    </row>
    <row r="1304" spans="1:2" ht="15" x14ac:dyDescent="0.2">
      <c r="A1304" s="4" t="s">
        <v>1303</v>
      </c>
      <c r="B1304" s="4">
        <v>0.98220229800000003</v>
      </c>
    </row>
    <row r="1305" spans="1:2" ht="15" x14ac:dyDescent="0.2">
      <c r="A1305" s="4" t="s">
        <v>1304</v>
      </c>
      <c r="B1305" s="6">
        <v>0.98341350750000001</v>
      </c>
    </row>
    <row r="1306" spans="1:2" ht="15" x14ac:dyDescent="0.2">
      <c r="A1306" s="4" t="s">
        <v>1305</v>
      </c>
      <c r="B1306" s="4">
        <v>0.98450431583333331</v>
      </c>
    </row>
    <row r="1307" spans="1:2" ht="15" x14ac:dyDescent="0.2">
      <c r="A1307" s="4" t="s">
        <v>1306</v>
      </c>
      <c r="B1307" s="6">
        <v>0.98493393400000007</v>
      </c>
    </row>
    <row r="1308" spans="1:2" ht="15" x14ac:dyDescent="0.2">
      <c r="A1308" s="4" t="s">
        <v>1307</v>
      </c>
      <c r="B1308" s="4">
        <v>0.98593196400000005</v>
      </c>
    </row>
    <row r="1309" spans="1:2" ht="15" x14ac:dyDescent="0.2">
      <c r="A1309" s="4" t="s">
        <v>1308</v>
      </c>
      <c r="B1309" s="4">
        <v>0.98608794</v>
      </c>
    </row>
    <row r="1310" spans="1:2" ht="15" x14ac:dyDescent="0.2">
      <c r="A1310" s="4" t="s">
        <v>1309</v>
      </c>
      <c r="B1310" s="4">
        <v>0.98655378999999999</v>
      </c>
    </row>
    <row r="1311" spans="1:2" ht="15" x14ac:dyDescent="0.2">
      <c r="A1311" s="4" t="s">
        <v>1310</v>
      </c>
      <c r="B1311" s="4">
        <v>0.98664579000000008</v>
      </c>
    </row>
    <row r="1312" spans="1:2" ht="15" x14ac:dyDescent="0.2">
      <c r="A1312" s="4" t="s">
        <v>1311</v>
      </c>
      <c r="B1312" s="4">
        <v>0.98703271666666659</v>
      </c>
    </row>
    <row r="1313" spans="1:2" ht="15" x14ac:dyDescent="0.2">
      <c r="A1313" s="4" t="s">
        <v>1312</v>
      </c>
      <c r="B1313" s="6">
        <v>0.98813272249999995</v>
      </c>
    </row>
    <row r="1314" spans="1:2" ht="15" x14ac:dyDescent="0.2">
      <c r="A1314" s="4" t="s">
        <v>1313</v>
      </c>
      <c r="B1314" s="4">
        <v>0.98835343499999995</v>
      </c>
    </row>
    <row r="1315" spans="1:2" ht="15" x14ac:dyDescent="0.2">
      <c r="A1315" s="4" t="s">
        <v>1314</v>
      </c>
      <c r="B1315" s="4">
        <v>0.99120788000000004</v>
      </c>
    </row>
    <row r="1316" spans="1:2" ht="15" x14ac:dyDescent="0.2">
      <c r="A1316" s="4" t="s">
        <v>1315</v>
      </c>
      <c r="B1316" s="4">
        <v>0.99264457999999989</v>
      </c>
    </row>
    <row r="1317" spans="1:2" ht="15" x14ac:dyDescent="0.2">
      <c r="A1317" s="4" t="s">
        <v>1316</v>
      </c>
      <c r="B1317" s="4">
        <v>0.99350744999999996</v>
      </c>
    </row>
    <row r="1318" spans="1:2" ht="15" x14ac:dyDescent="0.2">
      <c r="A1318" s="4" t="s">
        <v>1317</v>
      </c>
      <c r="B1318" s="4">
        <v>0.99372905333333339</v>
      </c>
    </row>
    <row r="1319" spans="1:2" ht="15" x14ac:dyDescent="0.2">
      <c r="A1319" s="4" t="s">
        <v>1318</v>
      </c>
      <c r="B1319" s="4">
        <v>0.99423599500000004</v>
      </c>
    </row>
    <row r="1320" spans="1:2" ht="15" x14ac:dyDescent="0.2">
      <c r="A1320" s="4" t="s">
        <v>1319</v>
      </c>
      <c r="B1320" s="4">
        <v>0.99427027999999995</v>
      </c>
    </row>
    <row r="1321" spans="1:2" ht="15" x14ac:dyDescent="0.2">
      <c r="A1321" s="5" t="s">
        <v>1320</v>
      </c>
      <c r="B1321" s="4">
        <v>0.9958140900000001</v>
      </c>
    </row>
    <row r="1322" spans="1:2" ht="15" x14ac:dyDescent="0.2">
      <c r="A1322" s="5" t="s">
        <v>1321</v>
      </c>
      <c r="B1322" s="4">
        <v>0.99711230000000006</v>
      </c>
    </row>
    <row r="1323" spans="1:2" ht="15" x14ac:dyDescent="0.2">
      <c r="A1323" s="4" t="s">
        <v>1322</v>
      </c>
      <c r="B1323" s="4">
        <v>0.99802453333333341</v>
      </c>
    </row>
    <row r="1324" spans="1:2" ht="15" x14ac:dyDescent="0.2">
      <c r="A1324" s="4" t="s">
        <v>1323</v>
      </c>
      <c r="B1324" s="4">
        <v>0.99880453999999996</v>
      </c>
    </row>
    <row r="1325" spans="1:2" ht="15" x14ac:dyDescent="0.2">
      <c r="A1325" s="4" t="s">
        <v>1324</v>
      </c>
      <c r="B1325" s="4">
        <v>1.0022878800000001</v>
      </c>
    </row>
    <row r="1326" spans="1:2" ht="15" x14ac:dyDescent="0.2">
      <c r="A1326" s="4" t="s">
        <v>1325</v>
      </c>
      <c r="B1326" s="4">
        <v>1.00251928</v>
      </c>
    </row>
    <row r="1327" spans="1:2" ht="15" x14ac:dyDescent="0.2">
      <c r="A1327" s="5" t="s">
        <v>1326</v>
      </c>
      <c r="B1327" s="4">
        <v>1.00297167</v>
      </c>
    </row>
    <row r="1328" spans="1:2" ht="15" x14ac:dyDescent="0.2">
      <c r="A1328" s="5" t="s">
        <v>1327</v>
      </c>
      <c r="B1328" s="4">
        <v>1.0076718649999998</v>
      </c>
    </row>
    <row r="1329" spans="1:2" ht="15" x14ac:dyDescent="0.2">
      <c r="A1329" s="4" t="s">
        <v>1328</v>
      </c>
      <c r="B1329" s="4">
        <v>1.0079496866666668</v>
      </c>
    </row>
    <row r="1330" spans="1:2" ht="15" x14ac:dyDescent="0.2">
      <c r="A1330" s="4" t="s">
        <v>1329</v>
      </c>
      <c r="B1330" s="4">
        <v>1.0089297783333333</v>
      </c>
    </row>
    <row r="1331" spans="1:2" ht="15" x14ac:dyDescent="0.2">
      <c r="A1331" s="4" t="s">
        <v>1330</v>
      </c>
      <c r="B1331" s="4">
        <v>1.0090366100000001</v>
      </c>
    </row>
    <row r="1332" spans="1:2" ht="15" x14ac:dyDescent="0.2">
      <c r="A1332" s="4" t="s">
        <v>1331</v>
      </c>
      <c r="B1332" s="4">
        <v>1.0091992266666667</v>
      </c>
    </row>
    <row r="1333" spans="1:2" ht="15" x14ac:dyDescent="0.2">
      <c r="A1333" s="4" t="s">
        <v>1332</v>
      </c>
      <c r="B1333" s="4">
        <v>1.0117919</v>
      </c>
    </row>
    <row r="1334" spans="1:2" ht="15" x14ac:dyDescent="0.2">
      <c r="A1334" s="4" t="s">
        <v>1333</v>
      </c>
      <c r="B1334" s="4">
        <v>1.0134405666666666</v>
      </c>
    </row>
    <row r="1335" spans="1:2" ht="15" x14ac:dyDescent="0.2">
      <c r="A1335" s="4" t="s">
        <v>1334</v>
      </c>
      <c r="B1335" s="4">
        <v>1.0155682716666667</v>
      </c>
    </row>
    <row r="1336" spans="1:2" ht="15" x14ac:dyDescent="0.2">
      <c r="A1336" s="4" t="s">
        <v>1335</v>
      </c>
      <c r="B1336" s="4">
        <v>1.019168786</v>
      </c>
    </row>
    <row r="1337" spans="1:2" ht="15" x14ac:dyDescent="0.2">
      <c r="A1337" s="4" t="s">
        <v>1336</v>
      </c>
      <c r="B1337" s="4">
        <v>1.0224110566666667</v>
      </c>
    </row>
    <row r="1338" spans="1:2" ht="15" x14ac:dyDescent="0.2">
      <c r="A1338" s="4" t="s">
        <v>1337</v>
      </c>
      <c r="B1338" s="4">
        <v>1.02433135</v>
      </c>
    </row>
    <row r="1339" spans="1:2" ht="15" x14ac:dyDescent="0.2">
      <c r="A1339" s="4" t="s">
        <v>1338</v>
      </c>
      <c r="B1339" s="4">
        <v>1.0246181200000002</v>
      </c>
    </row>
    <row r="1340" spans="1:2" ht="15" x14ac:dyDescent="0.2">
      <c r="A1340" s="4" t="s">
        <v>1339</v>
      </c>
      <c r="B1340" s="4">
        <v>1.024862385</v>
      </c>
    </row>
    <row r="1341" spans="1:2" ht="15" x14ac:dyDescent="0.2">
      <c r="A1341" s="4" t="s">
        <v>1340</v>
      </c>
      <c r="B1341" s="6">
        <v>1.0257939425</v>
      </c>
    </row>
    <row r="1342" spans="1:2" ht="15" x14ac:dyDescent="0.2">
      <c r="A1342" s="4" t="s">
        <v>1341</v>
      </c>
      <c r="B1342" s="6">
        <v>1.0266888333333333</v>
      </c>
    </row>
    <row r="1343" spans="1:2" ht="15" x14ac:dyDescent="0.2">
      <c r="A1343" s="5" t="s">
        <v>1342</v>
      </c>
      <c r="B1343" s="4">
        <v>1.0267168224999998</v>
      </c>
    </row>
    <row r="1344" spans="1:2" ht="15" x14ac:dyDescent="0.2">
      <c r="A1344" s="4" t="s">
        <v>1343</v>
      </c>
      <c r="B1344" s="4">
        <v>1.0274604433333334</v>
      </c>
    </row>
    <row r="1345" spans="1:2" ht="15" x14ac:dyDescent="0.2">
      <c r="A1345" s="4" t="s">
        <v>1344</v>
      </c>
      <c r="B1345" s="6">
        <v>1.028608</v>
      </c>
    </row>
    <row r="1346" spans="1:2" ht="15" x14ac:dyDescent="0.2">
      <c r="A1346" s="4" t="s">
        <v>1345</v>
      </c>
      <c r="B1346" s="6">
        <v>1.0287848825000001</v>
      </c>
    </row>
    <row r="1347" spans="1:2" ht="15" x14ac:dyDescent="0.2">
      <c r="A1347" s="4" t="s">
        <v>1346</v>
      </c>
      <c r="B1347" s="4">
        <v>1.0322067333333333</v>
      </c>
    </row>
    <row r="1348" spans="1:2" ht="15" x14ac:dyDescent="0.2">
      <c r="A1348" s="4" t="s">
        <v>1347</v>
      </c>
      <c r="B1348" s="4">
        <v>1.03496158</v>
      </c>
    </row>
    <row r="1349" spans="1:2" ht="15" x14ac:dyDescent="0.2">
      <c r="A1349" s="4" t="s">
        <v>1348</v>
      </c>
      <c r="B1349" s="4">
        <v>1.0375547999999999</v>
      </c>
    </row>
    <row r="1350" spans="1:2" ht="15" x14ac:dyDescent="0.2">
      <c r="A1350" s="4" t="s">
        <v>1349</v>
      </c>
      <c r="B1350" s="4">
        <v>1.038190435</v>
      </c>
    </row>
    <row r="1351" spans="1:2" ht="15" x14ac:dyDescent="0.2">
      <c r="A1351" s="4" t="s">
        <v>1350</v>
      </c>
      <c r="B1351" s="4">
        <v>1.0388851725000001</v>
      </c>
    </row>
    <row r="1352" spans="1:2" ht="15" x14ac:dyDescent="0.2">
      <c r="A1352" s="4" t="s">
        <v>1351</v>
      </c>
      <c r="B1352" s="4">
        <v>1.0390233033333334</v>
      </c>
    </row>
    <row r="1353" spans="1:2" ht="15" x14ac:dyDescent="0.2">
      <c r="A1353" s="4" t="s">
        <v>1352</v>
      </c>
      <c r="B1353" s="4">
        <v>1.0395465100000001</v>
      </c>
    </row>
    <row r="1354" spans="1:2" ht="15" x14ac:dyDescent="0.2">
      <c r="A1354" s="4" t="s">
        <v>1353</v>
      </c>
      <c r="B1354" s="4">
        <v>1.0407095766666667</v>
      </c>
    </row>
    <row r="1355" spans="1:2" ht="15" x14ac:dyDescent="0.2">
      <c r="A1355" s="4" t="s">
        <v>1354</v>
      </c>
      <c r="B1355" s="4">
        <v>1.0411167575</v>
      </c>
    </row>
    <row r="1356" spans="1:2" ht="15" x14ac:dyDescent="0.2">
      <c r="A1356" s="4" t="s">
        <v>1355</v>
      </c>
      <c r="B1356" s="4">
        <v>1.0423696725</v>
      </c>
    </row>
    <row r="1357" spans="1:2" ht="15" x14ac:dyDescent="0.2">
      <c r="A1357" s="4" t="s">
        <v>1356</v>
      </c>
      <c r="B1357" s="4">
        <v>1.042817265</v>
      </c>
    </row>
    <row r="1358" spans="1:2" ht="15" x14ac:dyDescent="0.2">
      <c r="A1358" s="4" t="s">
        <v>1357</v>
      </c>
      <c r="B1358" s="6">
        <v>1.0465120216666666</v>
      </c>
    </row>
    <row r="1359" spans="1:2" ht="15" x14ac:dyDescent="0.2">
      <c r="A1359" s="4" t="s">
        <v>1358</v>
      </c>
      <c r="B1359" s="4">
        <v>1.0480142349999999</v>
      </c>
    </row>
    <row r="1360" spans="1:2" ht="15" x14ac:dyDescent="0.2">
      <c r="A1360" s="4" t="s">
        <v>1359</v>
      </c>
      <c r="B1360" s="6">
        <v>1.0512542624999999</v>
      </c>
    </row>
    <row r="1361" spans="1:2" ht="15" x14ac:dyDescent="0.2">
      <c r="A1361" s="4" t="s">
        <v>1360</v>
      </c>
      <c r="B1361" s="4">
        <v>1.0513975999999998</v>
      </c>
    </row>
    <row r="1362" spans="1:2" ht="15" x14ac:dyDescent="0.2">
      <c r="A1362" s="4" t="s">
        <v>1361</v>
      </c>
      <c r="B1362" s="4">
        <v>1.0518581200000001</v>
      </c>
    </row>
    <row r="1363" spans="1:2" ht="15" x14ac:dyDescent="0.2">
      <c r="A1363" s="4" t="s">
        <v>1362</v>
      </c>
      <c r="B1363" s="4">
        <v>1.0528544233333335</v>
      </c>
    </row>
    <row r="1364" spans="1:2" ht="15" x14ac:dyDescent="0.2">
      <c r="A1364" s="5" t="s">
        <v>1363</v>
      </c>
      <c r="B1364" s="4">
        <v>1.0532571625</v>
      </c>
    </row>
    <row r="1365" spans="1:2" ht="15" x14ac:dyDescent="0.2">
      <c r="A1365" s="5" t="s">
        <v>1364</v>
      </c>
      <c r="B1365" s="4">
        <v>1.0533413380000001</v>
      </c>
    </row>
    <row r="1366" spans="1:2" ht="15" x14ac:dyDescent="0.2">
      <c r="A1366" s="4" t="s">
        <v>1365</v>
      </c>
      <c r="B1366" s="4">
        <v>1.0542257500000001</v>
      </c>
    </row>
    <row r="1367" spans="1:2" ht="15" x14ac:dyDescent="0.2">
      <c r="A1367" s="4" t="s">
        <v>1366</v>
      </c>
      <c r="B1367" s="4">
        <v>1.0548521333333334</v>
      </c>
    </row>
    <row r="1368" spans="1:2" ht="15" x14ac:dyDescent="0.2">
      <c r="A1368" s="4" t="s">
        <v>1367</v>
      </c>
      <c r="B1368" s="4">
        <v>1.0557899761111111</v>
      </c>
    </row>
    <row r="1369" spans="1:2" ht="15" x14ac:dyDescent="0.2">
      <c r="A1369" s="4" t="s">
        <v>1368</v>
      </c>
      <c r="B1369" s="4">
        <v>1.0566278866666667</v>
      </c>
    </row>
    <row r="1370" spans="1:2" ht="15" x14ac:dyDescent="0.2">
      <c r="A1370" s="5" t="s">
        <v>1369</v>
      </c>
      <c r="B1370" s="4">
        <v>1.0576756966666665</v>
      </c>
    </row>
    <row r="1371" spans="1:2" ht="15" x14ac:dyDescent="0.2">
      <c r="A1371" s="4" t="s">
        <v>1370</v>
      </c>
      <c r="B1371" s="4">
        <v>1.0582149950000002</v>
      </c>
    </row>
    <row r="1372" spans="1:2" ht="15" x14ac:dyDescent="0.2">
      <c r="A1372" s="4" t="s">
        <v>1371</v>
      </c>
      <c r="B1372" s="4">
        <v>1.0587737675</v>
      </c>
    </row>
    <row r="1373" spans="1:2" ht="15" x14ac:dyDescent="0.2">
      <c r="A1373" s="4" t="s">
        <v>1372</v>
      </c>
      <c r="B1373" s="4">
        <v>1.0593146725</v>
      </c>
    </row>
    <row r="1374" spans="1:2" ht="15" x14ac:dyDescent="0.2">
      <c r="A1374" s="4" t="s">
        <v>1373</v>
      </c>
      <c r="B1374" s="4">
        <v>1.0595196600000001</v>
      </c>
    </row>
    <row r="1375" spans="1:2" ht="15" x14ac:dyDescent="0.2">
      <c r="A1375" s="4" t="s">
        <v>1374</v>
      </c>
      <c r="B1375" s="4">
        <v>1.0596919725</v>
      </c>
    </row>
    <row r="1376" spans="1:2" ht="15" x14ac:dyDescent="0.2">
      <c r="A1376" s="4" t="s">
        <v>1375</v>
      </c>
      <c r="B1376" s="4">
        <v>1.0598984</v>
      </c>
    </row>
    <row r="1377" spans="1:2" ht="15" x14ac:dyDescent="0.2">
      <c r="A1377" s="4" t="s">
        <v>1376</v>
      </c>
      <c r="B1377" s="4">
        <v>1.0602624350000001</v>
      </c>
    </row>
    <row r="1378" spans="1:2" ht="15" x14ac:dyDescent="0.2">
      <c r="A1378" s="4" t="s">
        <v>1377</v>
      </c>
      <c r="B1378" s="4">
        <v>1.0608421025000001</v>
      </c>
    </row>
    <row r="1379" spans="1:2" ht="15" x14ac:dyDescent="0.2">
      <c r="A1379" s="4" t="s">
        <v>1378</v>
      </c>
      <c r="B1379" s="4">
        <v>1.0614898333333331</v>
      </c>
    </row>
    <row r="1380" spans="1:2" ht="15" x14ac:dyDescent="0.2">
      <c r="A1380" s="5" t="s">
        <v>1379</v>
      </c>
      <c r="B1380" s="4">
        <v>1.0620543166666667</v>
      </c>
    </row>
    <row r="1381" spans="1:2" ht="15" x14ac:dyDescent="0.2">
      <c r="A1381" s="4" t="s">
        <v>1380</v>
      </c>
      <c r="B1381" s="6">
        <v>1.0625527399999999</v>
      </c>
    </row>
    <row r="1382" spans="1:2" ht="15" x14ac:dyDescent="0.2">
      <c r="A1382" s="4" t="s">
        <v>1381</v>
      </c>
      <c r="B1382" s="4">
        <v>1.06409438</v>
      </c>
    </row>
    <row r="1383" spans="1:2" ht="15" x14ac:dyDescent="0.2">
      <c r="A1383" s="4" t="s">
        <v>1382</v>
      </c>
      <c r="B1383" s="4">
        <v>1.0650319333333333</v>
      </c>
    </row>
    <row r="1384" spans="1:2" ht="15" x14ac:dyDescent="0.2">
      <c r="A1384" s="4" t="s">
        <v>1383</v>
      </c>
      <c r="B1384" s="4">
        <v>1.0664511516666668</v>
      </c>
    </row>
    <row r="1385" spans="1:2" ht="15" x14ac:dyDescent="0.2">
      <c r="A1385" s="4" t="s">
        <v>1384</v>
      </c>
      <c r="B1385" s="4">
        <v>1.0695119100000001</v>
      </c>
    </row>
    <row r="1386" spans="1:2" ht="15" x14ac:dyDescent="0.2">
      <c r="A1386" s="4" t="s">
        <v>1385</v>
      </c>
      <c r="B1386" s="4">
        <v>1.0696036250000001</v>
      </c>
    </row>
    <row r="1387" spans="1:2" ht="15" x14ac:dyDescent="0.2">
      <c r="A1387" s="4" t="s">
        <v>1386</v>
      </c>
      <c r="B1387" s="4">
        <v>1.0741755842857144</v>
      </c>
    </row>
    <row r="1388" spans="1:2" ht="15" x14ac:dyDescent="0.2">
      <c r="A1388" s="4" t="s">
        <v>1387</v>
      </c>
      <c r="B1388" s="4">
        <v>1.075033189</v>
      </c>
    </row>
    <row r="1389" spans="1:2" ht="15" x14ac:dyDescent="0.2">
      <c r="A1389" s="4" t="s">
        <v>1388</v>
      </c>
      <c r="B1389" s="4">
        <v>1.0750532857142856</v>
      </c>
    </row>
    <row r="1390" spans="1:2" ht="15" x14ac:dyDescent="0.2">
      <c r="A1390" s="4" t="s">
        <v>1389</v>
      </c>
      <c r="B1390" s="4">
        <v>1.0760163466666668</v>
      </c>
    </row>
    <row r="1391" spans="1:2" ht="15" x14ac:dyDescent="0.2">
      <c r="A1391" s="5" t="s">
        <v>1390</v>
      </c>
      <c r="B1391" s="4">
        <v>1.079041175</v>
      </c>
    </row>
    <row r="1392" spans="1:2" ht="15" x14ac:dyDescent="0.2">
      <c r="A1392" s="4" t="s">
        <v>1391</v>
      </c>
      <c r="B1392" s="4">
        <v>1.0802788999999999</v>
      </c>
    </row>
    <row r="1393" spans="1:2" ht="15" x14ac:dyDescent="0.2">
      <c r="A1393" s="4" t="s">
        <v>1392</v>
      </c>
      <c r="B1393" s="4">
        <v>1.0805248224999999</v>
      </c>
    </row>
    <row r="1394" spans="1:2" ht="15" x14ac:dyDescent="0.2">
      <c r="A1394" s="4" t="s">
        <v>1393</v>
      </c>
      <c r="B1394" s="4">
        <v>1.081247375</v>
      </c>
    </row>
    <row r="1395" spans="1:2" ht="15" x14ac:dyDescent="0.2">
      <c r="A1395" s="4" t="s">
        <v>1394</v>
      </c>
      <c r="B1395" s="4">
        <v>1.0813264</v>
      </c>
    </row>
    <row r="1396" spans="1:2" ht="15" x14ac:dyDescent="0.2">
      <c r="A1396" s="4" t="s">
        <v>1395</v>
      </c>
      <c r="B1396" s="4">
        <v>1.0826722499999999</v>
      </c>
    </row>
    <row r="1397" spans="1:2" ht="15" x14ac:dyDescent="0.2">
      <c r="A1397" s="4" t="s">
        <v>1396</v>
      </c>
      <c r="B1397" s="4">
        <v>1.0854276866666666</v>
      </c>
    </row>
    <row r="1398" spans="1:2" ht="15" x14ac:dyDescent="0.2">
      <c r="A1398" s="5" t="s">
        <v>1397</v>
      </c>
      <c r="B1398" s="4">
        <v>1.0859170016666668</v>
      </c>
    </row>
    <row r="1399" spans="1:2" ht="15" x14ac:dyDescent="0.2">
      <c r="A1399" s="4" t="s">
        <v>1398</v>
      </c>
      <c r="B1399" s="4">
        <v>1.0874853933333333</v>
      </c>
    </row>
    <row r="1400" spans="1:2" ht="15" x14ac:dyDescent="0.2">
      <c r="A1400" s="4" t="s">
        <v>1399</v>
      </c>
      <c r="B1400" s="4">
        <v>1.0879746925</v>
      </c>
    </row>
    <row r="1401" spans="1:2" ht="15" x14ac:dyDescent="0.2">
      <c r="A1401" s="5" t="s">
        <v>1400</v>
      </c>
      <c r="B1401" s="4">
        <v>1.0880296721428571</v>
      </c>
    </row>
    <row r="1402" spans="1:2" ht="15" x14ac:dyDescent="0.2">
      <c r="A1402" s="5" t="s">
        <v>1401</v>
      </c>
      <c r="B1402" s="4">
        <v>1.0894753533333335</v>
      </c>
    </row>
    <row r="1403" spans="1:2" ht="15" x14ac:dyDescent="0.2">
      <c r="A1403" s="4" t="s">
        <v>1402</v>
      </c>
      <c r="B1403" s="4">
        <v>1.0908147499999998</v>
      </c>
    </row>
    <row r="1404" spans="1:2" ht="15" x14ac:dyDescent="0.2">
      <c r="A1404" s="4" t="s">
        <v>1403</v>
      </c>
      <c r="B1404" s="4">
        <v>1.09378335</v>
      </c>
    </row>
    <row r="1405" spans="1:2" ht="15" x14ac:dyDescent="0.2">
      <c r="A1405" s="4" t="s">
        <v>1404</v>
      </c>
      <c r="B1405" s="4">
        <v>1.0948064500000001</v>
      </c>
    </row>
    <row r="1406" spans="1:2" ht="15" x14ac:dyDescent="0.2">
      <c r="A1406" s="4" t="s">
        <v>1405</v>
      </c>
      <c r="B1406" s="4">
        <v>1.0984291740000001</v>
      </c>
    </row>
    <row r="1407" spans="1:2" ht="15" x14ac:dyDescent="0.2">
      <c r="A1407" s="4" t="s">
        <v>1406</v>
      </c>
      <c r="B1407" s="4">
        <v>1.0986124833333333</v>
      </c>
    </row>
    <row r="1408" spans="1:2" ht="15" x14ac:dyDescent="0.2">
      <c r="A1408" s="4" t="s">
        <v>1407</v>
      </c>
      <c r="B1408" s="6">
        <v>1.1007840600000001</v>
      </c>
    </row>
    <row r="1409" spans="1:2" ht="15" x14ac:dyDescent="0.2">
      <c r="A1409" s="4" t="s">
        <v>1408</v>
      </c>
      <c r="B1409" s="4">
        <v>1.101341235</v>
      </c>
    </row>
    <row r="1410" spans="1:2" ht="15" x14ac:dyDescent="0.2">
      <c r="A1410" s="4" t="s">
        <v>1409</v>
      </c>
      <c r="B1410" s="4">
        <v>1.1020593000000001</v>
      </c>
    </row>
    <row r="1411" spans="1:2" ht="15" x14ac:dyDescent="0.2">
      <c r="A1411" s="4" t="s">
        <v>1410</v>
      </c>
      <c r="B1411" s="4">
        <v>1.1081944474999998</v>
      </c>
    </row>
    <row r="1412" spans="1:2" ht="15" x14ac:dyDescent="0.2">
      <c r="A1412" s="4" t="s">
        <v>1411</v>
      </c>
      <c r="B1412" s="4">
        <v>1.1097888591666665</v>
      </c>
    </row>
    <row r="1413" spans="1:2" ht="15" x14ac:dyDescent="0.2">
      <c r="A1413" s="4" t="s">
        <v>1412</v>
      </c>
      <c r="B1413" s="4">
        <v>1.1119278588888888</v>
      </c>
    </row>
    <row r="1414" spans="1:2" ht="15" x14ac:dyDescent="0.2">
      <c r="A1414" s="4" t="s">
        <v>1413</v>
      </c>
      <c r="B1414" s="4">
        <v>1.1132171366666666</v>
      </c>
    </row>
    <row r="1415" spans="1:2" ht="15" x14ac:dyDescent="0.2">
      <c r="A1415" s="4" t="s">
        <v>1414</v>
      </c>
      <c r="B1415" s="4">
        <v>1.1134735933333333</v>
      </c>
    </row>
    <row r="1416" spans="1:2" ht="15" x14ac:dyDescent="0.2">
      <c r="A1416" s="4" t="s">
        <v>1415</v>
      </c>
      <c r="B1416" s="4">
        <v>1.1141075499999999</v>
      </c>
    </row>
    <row r="1417" spans="1:2" ht="15" x14ac:dyDescent="0.2">
      <c r="A1417" s="4" t="s">
        <v>1416</v>
      </c>
      <c r="B1417" s="4">
        <v>1.1158407175</v>
      </c>
    </row>
    <row r="1418" spans="1:2" ht="15" x14ac:dyDescent="0.2">
      <c r="A1418" s="4" t="s">
        <v>1417</v>
      </c>
      <c r="B1418" s="4">
        <v>1.11766063</v>
      </c>
    </row>
    <row r="1419" spans="1:2" ht="15" x14ac:dyDescent="0.2">
      <c r="A1419" s="5" t="s">
        <v>1418</v>
      </c>
      <c r="B1419" s="4">
        <v>1.1180282125000001</v>
      </c>
    </row>
    <row r="1420" spans="1:2" ht="15" x14ac:dyDescent="0.2">
      <c r="A1420" s="4" t="s">
        <v>1419</v>
      </c>
      <c r="B1420" s="4">
        <v>1.1193078999999999</v>
      </c>
    </row>
    <row r="1421" spans="1:2" ht="15" x14ac:dyDescent="0.2">
      <c r="A1421" s="4" t="s">
        <v>1420</v>
      </c>
      <c r="B1421" s="6">
        <v>1.1215959612499999</v>
      </c>
    </row>
    <row r="1422" spans="1:2" ht="15" x14ac:dyDescent="0.2">
      <c r="A1422" s="5" t="s">
        <v>1421</v>
      </c>
      <c r="B1422" s="4">
        <v>1.122709832</v>
      </c>
    </row>
    <row r="1423" spans="1:2" ht="15" x14ac:dyDescent="0.2">
      <c r="A1423" s="4" t="s">
        <v>1422</v>
      </c>
      <c r="B1423" s="6">
        <v>1.1230924437500001</v>
      </c>
    </row>
    <row r="1424" spans="1:2" ht="15" x14ac:dyDescent="0.2">
      <c r="A1424" s="5" t="s">
        <v>1423</v>
      </c>
      <c r="B1424" s="4">
        <v>1.1234181666666665</v>
      </c>
    </row>
    <row r="1425" spans="1:2" ht="15" x14ac:dyDescent="0.2">
      <c r="A1425" s="4" t="s">
        <v>1424</v>
      </c>
      <c r="B1425" s="4">
        <v>1.1238244266666666</v>
      </c>
    </row>
    <row r="1426" spans="1:2" ht="15" x14ac:dyDescent="0.2">
      <c r="A1426" s="4" t="s">
        <v>1425</v>
      </c>
      <c r="B1426" s="4">
        <v>1.1256970350000002</v>
      </c>
    </row>
    <row r="1427" spans="1:2" ht="15" x14ac:dyDescent="0.2">
      <c r="A1427" s="4" t="s">
        <v>1426</v>
      </c>
      <c r="B1427" s="4">
        <v>1.1272651</v>
      </c>
    </row>
    <row r="1428" spans="1:2" ht="15" x14ac:dyDescent="0.2">
      <c r="A1428" s="4" t="s">
        <v>1427</v>
      </c>
      <c r="B1428" s="4">
        <v>1.1285337400000002</v>
      </c>
    </row>
    <row r="1429" spans="1:2" ht="15" x14ac:dyDescent="0.2">
      <c r="A1429" s="4" t="s">
        <v>1428</v>
      </c>
      <c r="B1429" s="4">
        <v>1.1381437349999999</v>
      </c>
    </row>
    <row r="1430" spans="1:2" ht="15" x14ac:dyDescent="0.2">
      <c r="A1430" s="4" t="s">
        <v>1429</v>
      </c>
      <c r="B1430" s="4">
        <v>1.1395927127777778</v>
      </c>
    </row>
    <row r="1431" spans="1:2" ht="15" x14ac:dyDescent="0.2">
      <c r="A1431" s="4" t="s">
        <v>1430</v>
      </c>
      <c r="B1431" s="4">
        <v>1.1395960349999998</v>
      </c>
    </row>
    <row r="1432" spans="1:2" ht="15" x14ac:dyDescent="0.2">
      <c r="A1432" s="4" t="s">
        <v>1431</v>
      </c>
      <c r="B1432" s="4">
        <v>1.1401440350000001</v>
      </c>
    </row>
    <row r="1433" spans="1:2" ht="15" x14ac:dyDescent="0.2">
      <c r="A1433" s="4" t="s">
        <v>1432</v>
      </c>
      <c r="B1433" s="4">
        <v>1.1403397633333334</v>
      </c>
    </row>
    <row r="1434" spans="1:2" ht="15" x14ac:dyDescent="0.2">
      <c r="A1434" s="4" t="s">
        <v>1433</v>
      </c>
      <c r="B1434" s="4">
        <v>1.1407167</v>
      </c>
    </row>
    <row r="1435" spans="1:2" ht="15" x14ac:dyDescent="0.2">
      <c r="A1435" s="4" t="s">
        <v>1434</v>
      </c>
      <c r="B1435" s="4">
        <v>1.1418103500000001</v>
      </c>
    </row>
    <row r="1436" spans="1:2" ht="15" x14ac:dyDescent="0.2">
      <c r="A1436" s="4" t="s">
        <v>1435</v>
      </c>
      <c r="B1436" s="4">
        <v>1.1425229733333333</v>
      </c>
    </row>
    <row r="1437" spans="1:2" ht="15" x14ac:dyDescent="0.2">
      <c r="A1437" s="4" t="s">
        <v>1436</v>
      </c>
      <c r="B1437" s="4">
        <v>1.1434084333333334</v>
      </c>
    </row>
    <row r="1438" spans="1:2" ht="15" x14ac:dyDescent="0.2">
      <c r="A1438" s="5" t="s">
        <v>1437</v>
      </c>
      <c r="B1438" s="4">
        <v>1.1459452424999998</v>
      </c>
    </row>
    <row r="1439" spans="1:2" ht="15" x14ac:dyDescent="0.2">
      <c r="A1439" s="4" t="s">
        <v>1438</v>
      </c>
      <c r="B1439" s="4">
        <v>1.14853428</v>
      </c>
    </row>
    <row r="1440" spans="1:2" ht="15" x14ac:dyDescent="0.2">
      <c r="A1440" s="5" t="s">
        <v>1439</v>
      </c>
      <c r="B1440" s="4">
        <v>1.1519330087499999</v>
      </c>
    </row>
    <row r="1441" spans="1:2" ht="15" x14ac:dyDescent="0.2">
      <c r="A1441" s="4" t="s">
        <v>1440</v>
      </c>
      <c r="B1441" s="4">
        <v>1.1520613158333333</v>
      </c>
    </row>
    <row r="1442" spans="1:2" ht="15" x14ac:dyDescent="0.2">
      <c r="A1442" s="5" t="s">
        <v>1441</v>
      </c>
      <c r="B1442" s="4">
        <v>1.1524841225000002</v>
      </c>
    </row>
    <row r="1443" spans="1:2" ht="15" x14ac:dyDescent="0.2">
      <c r="A1443" s="4" t="s">
        <v>1442</v>
      </c>
      <c r="B1443" s="6">
        <v>1.1546140220000001</v>
      </c>
    </row>
    <row r="1444" spans="1:2" ht="15" x14ac:dyDescent="0.2">
      <c r="A1444" s="4" t="s">
        <v>1443</v>
      </c>
      <c r="B1444" s="6">
        <v>1.1579401625000001</v>
      </c>
    </row>
    <row r="1445" spans="1:2" ht="15" x14ac:dyDescent="0.2">
      <c r="A1445" s="4" t="s">
        <v>1444</v>
      </c>
      <c r="B1445" s="4">
        <v>1.1581712499999999</v>
      </c>
    </row>
    <row r="1446" spans="1:2" ht="15" x14ac:dyDescent="0.2">
      <c r="A1446" s="4" t="s">
        <v>1445</v>
      </c>
      <c r="B1446" s="4">
        <v>1.1586370966666668</v>
      </c>
    </row>
    <row r="1447" spans="1:2" ht="15" x14ac:dyDescent="0.2">
      <c r="A1447" s="4" t="s">
        <v>1446</v>
      </c>
      <c r="B1447" s="4">
        <v>1.1595613933333333</v>
      </c>
    </row>
    <row r="1448" spans="1:2" ht="15" x14ac:dyDescent="0.2">
      <c r="A1448" s="4" t="s">
        <v>1447</v>
      </c>
      <c r="B1448" s="6">
        <v>1.1627301000000001</v>
      </c>
    </row>
    <row r="1449" spans="1:2" ht="15" x14ac:dyDescent="0.2">
      <c r="A1449" s="4" t="s">
        <v>1448</v>
      </c>
      <c r="B1449" s="4">
        <v>1.1644384999999999</v>
      </c>
    </row>
    <row r="1450" spans="1:2" ht="15" x14ac:dyDescent="0.2">
      <c r="A1450" s="4" t="s">
        <v>1449</v>
      </c>
      <c r="B1450" s="4">
        <v>1.1663277466666668</v>
      </c>
    </row>
    <row r="1451" spans="1:2" ht="15" x14ac:dyDescent="0.2">
      <c r="A1451" s="4" t="s">
        <v>1450</v>
      </c>
      <c r="B1451" s="4">
        <v>1.1666583916666668</v>
      </c>
    </row>
    <row r="1452" spans="1:2" ht="15" x14ac:dyDescent="0.2">
      <c r="A1452" s="4" t="s">
        <v>1451</v>
      </c>
      <c r="B1452" s="4">
        <v>1.17152721</v>
      </c>
    </row>
    <row r="1453" spans="1:2" ht="15" x14ac:dyDescent="0.2">
      <c r="A1453" s="4" t="s">
        <v>1452</v>
      </c>
      <c r="B1453" s="4">
        <v>1.1797120166666668</v>
      </c>
    </row>
    <row r="1454" spans="1:2" ht="15" x14ac:dyDescent="0.2">
      <c r="A1454" s="4" t="s">
        <v>1453</v>
      </c>
      <c r="B1454" s="4">
        <v>1.18009283</v>
      </c>
    </row>
    <row r="1455" spans="1:2" ht="15" x14ac:dyDescent="0.2">
      <c r="A1455" s="4" t="s">
        <v>1454</v>
      </c>
      <c r="B1455" s="4">
        <v>1.1825619633333335</v>
      </c>
    </row>
    <row r="1456" spans="1:2" ht="15" x14ac:dyDescent="0.2">
      <c r="A1456" s="4" t="s">
        <v>1455</v>
      </c>
      <c r="B1456" s="4">
        <v>1.1830373511111112</v>
      </c>
    </row>
    <row r="1457" spans="1:2" ht="15" x14ac:dyDescent="0.2">
      <c r="A1457" s="4" t="s">
        <v>1456</v>
      </c>
      <c r="B1457" s="4">
        <v>1.1843837133333333</v>
      </c>
    </row>
    <row r="1458" spans="1:2" ht="15" x14ac:dyDescent="0.2">
      <c r="A1458" s="5" t="s">
        <v>1457</v>
      </c>
      <c r="B1458" s="4">
        <v>1.18673933</v>
      </c>
    </row>
    <row r="1459" spans="1:2" ht="15" x14ac:dyDescent="0.2">
      <c r="A1459" s="5" t="s">
        <v>1458</v>
      </c>
      <c r="B1459" s="4">
        <v>1.1882679700000001</v>
      </c>
    </row>
    <row r="1460" spans="1:2" ht="15" x14ac:dyDescent="0.2">
      <c r="A1460" s="4" t="s">
        <v>1459</v>
      </c>
      <c r="B1460" s="4">
        <v>1.1899036900000002</v>
      </c>
    </row>
    <row r="1461" spans="1:2" ht="15" x14ac:dyDescent="0.2">
      <c r="A1461" s="4" t="s">
        <v>1460</v>
      </c>
      <c r="B1461" s="4">
        <v>1.1918703183333335</v>
      </c>
    </row>
    <row r="1462" spans="1:2" ht="15" x14ac:dyDescent="0.2">
      <c r="A1462" s="4" t="s">
        <v>1461</v>
      </c>
      <c r="B1462" s="4">
        <v>1.1930914875</v>
      </c>
    </row>
    <row r="1463" spans="1:2" ht="15" x14ac:dyDescent="0.2">
      <c r="A1463" s="4" t="s">
        <v>1462</v>
      </c>
      <c r="B1463" s="4">
        <v>1.1935500899999998</v>
      </c>
    </row>
    <row r="1464" spans="1:2" ht="15" x14ac:dyDescent="0.2">
      <c r="A1464" s="4" t="s">
        <v>1463</v>
      </c>
      <c r="B1464" s="4">
        <v>1.1941309266666666</v>
      </c>
    </row>
    <row r="1465" spans="1:2" ht="15" x14ac:dyDescent="0.2">
      <c r="A1465" s="4" t="s">
        <v>1464</v>
      </c>
      <c r="B1465" s="4">
        <v>1.19594478</v>
      </c>
    </row>
    <row r="1466" spans="1:2" ht="15" x14ac:dyDescent="0.2">
      <c r="A1466" s="4" t="s">
        <v>1465</v>
      </c>
      <c r="B1466" s="4">
        <v>1.19594478</v>
      </c>
    </row>
    <row r="1467" spans="1:2" ht="15" x14ac:dyDescent="0.2">
      <c r="A1467" s="4" t="s">
        <v>1466</v>
      </c>
      <c r="B1467" s="4">
        <v>1.19594478</v>
      </c>
    </row>
    <row r="1468" spans="1:2" ht="15" x14ac:dyDescent="0.2">
      <c r="A1468" s="4" t="s">
        <v>1467</v>
      </c>
      <c r="B1468" s="4">
        <v>1.19594478</v>
      </c>
    </row>
    <row r="1469" spans="1:2" ht="15" x14ac:dyDescent="0.2">
      <c r="A1469" s="4" t="s">
        <v>1468</v>
      </c>
      <c r="B1469" s="4">
        <v>1.19594478</v>
      </c>
    </row>
    <row r="1470" spans="1:2" ht="15" x14ac:dyDescent="0.2">
      <c r="A1470" s="4" t="s">
        <v>1469</v>
      </c>
      <c r="B1470" s="4">
        <v>1.19594478</v>
      </c>
    </row>
    <row r="1471" spans="1:2" ht="15" x14ac:dyDescent="0.2">
      <c r="A1471" s="4" t="s">
        <v>1470</v>
      </c>
      <c r="B1471" s="4">
        <v>1.19594478</v>
      </c>
    </row>
    <row r="1472" spans="1:2" ht="15" x14ac:dyDescent="0.2">
      <c r="A1472" s="4" t="s">
        <v>1471</v>
      </c>
      <c r="B1472" s="4">
        <v>1.19594478</v>
      </c>
    </row>
    <row r="1473" spans="1:2" ht="15" x14ac:dyDescent="0.2">
      <c r="A1473" s="4" t="s">
        <v>1472</v>
      </c>
      <c r="B1473" s="6">
        <v>1.1967936050000001</v>
      </c>
    </row>
    <row r="1474" spans="1:2" ht="15" x14ac:dyDescent="0.2">
      <c r="A1474" s="4" t="s">
        <v>1473</v>
      </c>
      <c r="B1474" s="4">
        <v>1.1974296166666667</v>
      </c>
    </row>
    <row r="1475" spans="1:2" ht="15" x14ac:dyDescent="0.2">
      <c r="A1475" s="4" t="s">
        <v>1474</v>
      </c>
      <c r="B1475" s="6">
        <v>1.1991975100000001</v>
      </c>
    </row>
    <row r="1476" spans="1:2" ht="15" x14ac:dyDescent="0.2">
      <c r="A1476" s="4" t="s">
        <v>1475</v>
      </c>
      <c r="B1476" s="4">
        <v>1.200644225</v>
      </c>
    </row>
    <row r="1477" spans="1:2" ht="15" x14ac:dyDescent="0.2">
      <c r="A1477" s="4" t="s">
        <v>1476</v>
      </c>
      <c r="B1477" s="4">
        <v>1.2071185666666666</v>
      </c>
    </row>
    <row r="1478" spans="1:2" ht="15" x14ac:dyDescent="0.2">
      <c r="A1478" s="4" t="s">
        <v>1477</v>
      </c>
      <c r="B1478" s="4">
        <v>1.2093974725000001</v>
      </c>
    </row>
    <row r="1479" spans="1:2" ht="15" x14ac:dyDescent="0.2">
      <c r="A1479" s="4" t="s">
        <v>1478</v>
      </c>
      <c r="B1479" s="4">
        <v>1.2099170866666666</v>
      </c>
    </row>
    <row r="1480" spans="1:2" ht="15" x14ac:dyDescent="0.2">
      <c r="A1480" s="4" t="s">
        <v>1479</v>
      </c>
      <c r="B1480" s="4">
        <v>1.2105868150000001</v>
      </c>
    </row>
    <row r="1481" spans="1:2" ht="15" x14ac:dyDescent="0.2">
      <c r="A1481" s="4" t="s">
        <v>1480</v>
      </c>
      <c r="B1481" s="4">
        <v>1.2150113</v>
      </c>
    </row>
    <row r="1482" spans="1:2" ht="15" x14ac:dyDescent="0.2">
      <c r="A1482" s="4" t="s">
        <v>1481</v>
      </c>
      <c r="B1482" s="4">
        <v>1.220930165</v>
      </c>
    </row>
    <row r="1483" spans="1:2" ht="15" x14ac:dyDescent="0.2">
      <c r="A1483" s="4" t="s">
        <v>1482</v>
      </c>
      <c r="B1483" s="4">
        <v>1.224156612</v>
      </c>
    </row>
    <row r="1484" spans="1:2" ht="15" x14ac:dyDescent="0.2">
      <c r="A1484" s="4" t="s">
        <v>1483</v>
      </c>
      <c r="B1484" s="4">
        <v>1.2259214416666666</v>
      </c>
    </row>
    <row r="1485" spans="1:2" ht="15" x14ac:dyDescent="0.2">
      <c r="A1485" s="4" t="s">
        <v>1484</v>
      </c>
      <c r="B1485" s="4">
        <v>1.2276197933333333</v>
      </c>
    </row>
    <row r="1486" spans="1:2" ht="15" x14ac:dyDescent="0.2">
      <c r="A1486" s="4" t="s">
        <v>1485</v>
      </c>
      <c r="B1486" s="4">
        <v>1.2276282633333333</v>
      </c>
    </row>
    <row r="1487" spans="1:2" ht="15" x14ac:dyDescent="0.2">
      <c r="A1487" s="4" t="s">
        <v>1486</v>
      </c>
      <c r="B1487" s="4">
        <v>1.2286169150000001</v>
      </c>
    </row>
    <row r="1488" spans="1:2" ht="15" x14ac:dyDescent="0.2">
      <c r="A1488" s="4" t="s">
        <v>1487</v>
      </c>
      <c r="B1488" s="4">
        <v>1.2337586366666666</v>
      </c>
    </row>
    <row r="1489" spans="1:2" ht="15" x14ac:dyDescent="0.2">
      <c r="A1489" s="4" t="s">
        <v>1488</v>
      </c>
      <c r="B1489" s="4">
        <v>1.2353450099999999</v>
      </c>
    </row>
    <row r="1490" spans="1:2" ht="15" x14ac:dyDescent="0.2">
      <c r="A1490" s="4" t="s">
        <v>1489</v>
      </c>
      <c r="B1490" s="4">
        <v>1.2355403859999998</v>
      </c>
    </row>
    <row r="1491" spans="1:2" ht="15" x14ac:dyDescent="0.2">
      <c r="A1491" s="4" t="s">
        <v>1490</v>
      </c>
      <c r="B1491" s="4">
        <v>1.2376089875</v>
      </c>
    </row>
    <row r="1492" spans="1:2" ht="15" x14ac:dyDescent="0.2">
      <c r="A1492" s="4" t="s">
        <v>1491</v>
      </c>
      <c r="B1492" s="4">
        <v>1.2382081</v>
      </c>
    </row>
    <row r="1493" spans="1:2" ht="15" x14ac:dyDescent="0.2">
      <c r="A1493" s="5" t="s">
        <v>1492</v>
      </c>
      <c r="B1493" s="4">
        <v>1.2408460800000001</v>
      </c>
    </row>
    <row r="1494" spans="1:2" ht="15" x14ac:dyDescent="0.2">
      <c r="A1494" s="5" t="s">
        <v>1493</v>
      </c>
      <c r="B1494" s="4">
        <v>1.2413567475</v>
      </c>
    </row>
    <row r="1495" spans="1:2" ht="15" x14ac:dyDescent="0.2">
      <c r="A1495" s="4" t="s">
        <v>1494</v>
      </c>
      <c r="B1495" s="4">
        <v>1.2441457760000003</v>
      </c>
    </row>
    <row r="1496" spans="1:2" ht="15" x14ac:dyDescent="0.2">
      <c r="A1496" s="4" t="s">
        <v>1495</v>
      </c>
      <c r="B1496" s="4">
        <v>1.2463932</v>
      </c>
    </row>
    <row r="1497" spans="1:2" ht="15" x14ac:dyDescent="0.2">
      <c r="A1497" s="4" t="s">
        <v>1496</v>
      </c>
      <c r="B1497" s="4">
        <v>1.251765875</v>
      </c>
    </row>
    <row r="1498" spans="1:2" ht="15" x14ac:dyDescent="0.2">
      <c r="A1498" s="4" t="s">
        <v>1497</v>
      </c>
      <c r="B1498" s="4">
        <v>1.256411132</v>
      </c>
    </row>
    <row r="1499" spans="1:2" ht="15" x14ac:dyDescent="0.2">
      <c r="A1499" s="4" t="s">
        <v>1498</v>
      </c>
      <c r="B1499" s="4">
        <v>1.2564515575000001</v>
      </c>
    </row>
    <row r="1500" spans="1:2" ht="15" x14ac:dyDescent="0.2">
      <c r="A1500" s="4" t="s">
        <v>1499</v>
      </c>
      <c r="B1500" s="4">
        <v>1.2577794242857141</v>
      </c>
    </row>
    <row r="1501" spans="1:2" ht="15" x14ac:dyDescent="0.2">
      <c r="A1501" s="4" t="s">
        <v>1500</v>
      </c>
      <c r="B1501" s="4">
        <v>1.257953155</v>
      </c>
    </row>
    <row r="1502" spans="1:2" ht="15" x14ac:dyDescent="0.2">
      <c r="A1502" s="4" t="s">
        <v>1501</v>
      </c>
      <c r="B1502" s="6">
        <v>1.2603043549999999</v>
      </c>
    </row>
    <row r="1503" spans="1:2" ht="15" x14ac:dyDescent="0.2">
      <c r="A1503" s="4" t="s">
        <v>1502</v>
      </c>
      <c r="B1503" s="4">
        <v>1.2685073824999999</v>
      </c>
    </row>
    <row r="1504" spans="1:2" ht="15" x14ac:dyDescent="0.2">
      <c r="A1504" s="4" t="s">
        <v>1503</v>
      </c>
      <c r="B1504" s="4">
        <v>1.269505755</v>
      </c>
    </row>
    <row r="1505" spans="1:2" ht="15" x14ac:dyDescent="0.2">
      <c r="A1505" s="4" t="s">
        <v>1504</v>
      </c>
      <c r="B1505" s="4">
        <v>1.2703086533333332</v>
      </c>
    </row>
    <row r="1506" spans="1:2" ht="15" x14ac:dyDescent="0.2">
      <c r="A1506" s="4" t="s">
        <v>1505</v>
      </c>
      <c r="B1506" s="4">
        <v>1.2712631750000001</v>
      </c>
    </row>
    <row r="1507" spans="1:2" ht="15" x14ac:dyDescent="0.2">
      <c r="A1507" s="4" t="s">
        <v>1506</v>
      </c>
      <c r="B1507" s="4">
        <v>1.2738554166666665</v>
      </c>
    </row>
    <row r="1508" spans="1:2" ht="15" x14ac:dyDescent="0.2">
      <c r="A1508" s="4" t="s">
        <v>1507</v>
      </c>
      <c r="B1508" s="4">
        <v>1.2777766449999999</v>
      </c>
    </row>
    <row r="1509" spans="1:2" ht="15" x14ac:dyDescent="0.2">
      <c r="A1509" s="4" t="s">
        <v>1508</v>
      </c>
      <c r="B1509" s="4">
        <v>1.2794603725</v>
      </c>
    </row>
    <row r="1510" spans="1:2" ht="15" x14ac:dyDescent="0.2">
      <c r="A1510" s="4" t="s">
        <v>1509</v>
      </c>
      <c r="B1510" s="4">
        <v>1.28387623</v>
      </c>
    </row>
    <row r="1511" spans="1:2" ht="15" x14ac:dyDescent="0.2">
      <c r="A1511" s="4" t="s">
        <v>1510</v>
      </c>
      <c r="B1511" s="4">
        <v>1.29201448</v>
      </c>
    </row>
    <row r="1512" spans="1:2" ht="15" x14ac:dyDescent="0.2">
      <c r="A1512" s="4" t="s">
        <v>1511</v>
      </c>
      <c r="B1512" s="4">
        <v>1.2927344733333335</v>
      </c>
    </row>
    <row r="1513" spans="1:2" ht="15" x14ac:dyDescent="0.2">
      <c r="A1513" s="4" t="s">
        <v>1512</v>
      </c>
      <c r="B1513" s="4">
        <v>1.2940639566666665</v>
      </c>
    </row>
    <row r="1514" spans="1:2" ht="15" x14ac:dyDescent="0.2">
      <c r="A1514" s="5" t="s">
        <v>1513</v>
      </c>
      <c r="B1514" s="4">
        <v>1.2948106842857143</v>
      </c>
    </row>
    <row r="1515" spans="1:2" ht="15" x14ac:dyDescent="0.2">
      <c r="A1515" s="4" t="s">
        <v>1514</v>
      </c>
      <c r="B1515" s="4">
        <v>1.2975763733333334</v>
      </c>
    </row>
    <row r="1516" spans="1:2" ht="15" x14ac:dyDescent="0.2">
      <c r="A1516" s="4" t="s">
        <v>1515</v>
      </c>
      <c r="B1516" s="4">
        <v>1.2993837833333333</v>
      </c>
    </row>
    <row r="1517" spans="1:2" ht="15" x14ac:dyDescent="0.2">
      <c r="A1517" s="4" t="s">
        <v>1516</v>
      </c>
      <c r="B1517" s="4">
        <v>1.3069830499999999</v>
      </c>
    </row>
    <row r="1518" spans="1:2" ht="15" x14ac:dyDescent="0.2">
      <c r="A1518" s="4" t="s">
        <v>1517</v>
      </c>
      <c r="B1518" s="4">
        <v>1.3079495999999999</v>
      </c>
    </row>
    <row r="1519" spans="1:2" ht="15" x14ac:dyDescent="0.2">
      <c r="A1519" s="4" t="s">
        <v>1518</v>
      </c>
      <c r="B1519" s="4">
        <v>1.317785</v>
      </c>
    </row>
    <row r="1520" spans="1:2" ht="15" x14ac:dyDescent="0.2">
      <c r="A1520" s="4" t="s">
        <v>1519</v>
      </c>
      <c r="B1520" s="4">
        <v>1.3202333433333333</v>
      </c>
    </row>
    <row r="1521" spans="1:2" ht="15" x14ac:dyDescent="0.2">
      <c r="A1521" s="4" t="s">
        <v>1520</v>
      </c>
      <c r="B1521" s="6">
        <v>1.3203433099999999</v>
      </c>
    </row>
    <row r="1522" spans="1:2" ht="15" x14ac:dyDescent="0.2">
      <c r="A1522" s="4" t="s">
        <v>1521</v>
      </c>
      <c r="B1522" s="6">
        <v>1.320526342</v>
      </c>
    </row>
    <row r="1523" spans="1:2" ht="15" x14ac:dyDescent="0.2">
      <c r="A1523" s="4" t="s">
        <v>1522</v>
      </c>
      <c r="B1523" s="6">
        <v>1.3214424225000001</v>
      </c>
    </row>
    <row r="1524" spans="1:2" ht="15" x14ac:dyDescent="0.2">
      <c r="A1524" s="4" t="s">
        <v>1523</v>
      </c>
      <c r="B1524" s="4">
        <v>1.3220675499999999</v>
      </c>
    </row>
    <row r="1525" spans="1:2" ht="15" x14ac:dyDescent="0.2">
      <c r="A1525" s="4" t="s">
        <v>1524</v>
      </c>
      <c r="B1525" s="4">
        <v>1.3223641850000001</v>
      </c>
    </row>
    <row r="1526" spans="1:2" ht="15" x14ac:dyDescent="0.2">
      <c r="A1526" s="4" t="s">
        <v>1525</v>
      </c>
      <c r="B1526" s="4">
        <v>1.3263677</v>
      </c>
    </row>
    <row r="1527" spans="1:2" ht="15" x14ac:dyDescent="0.2">
      <c r="A1527" s="4" t="s">
        <v>1526</v>
      </c>
      <c r="B1527" s="4">
        <v>1.3280450933333334</v>
      </c>
    </row>
    <row r="1528" spans="1:2" ht="15" x14ac:dyDescent="0.2">
      <c r="A1528" s="4" t="s">
        <v>1527</v>
      </c>
      <c r="B1528" s="4">
        <v>1.3291206316666668</v>
      </c>
    </row>
    <row r="1529" spans="1:2" ht="15" x14ac:dyDescent="0.2">
      <c r="A1529" s="4" t="s">
        <v>1528</v>
      </c>
      <c r="B1529" s="6">
        <v>1.3297861420000001</v>
      </c>
    </row>
    <row r="1530" spans="1:2" ht="15" x14ac:dyDescent="0.2">
      <c r="A1530" s="4" t="s">
        <v>1529</v>
      </c>
      <c r="B1530" s="4">
        <v>1.3328800700000001</v>
      </c>
    </row>
    <row r="1531" spans="1:2" ht="15" x14ac:dyDescent="0.2">
      <c r="A1531" s="4" t="s">
        <v>1530</v>
      </c>
      <c r="B1531" s="4">
        <v>1.3394557</v>
      </c>
    </row>
    <row r="1532" spans="1:2" ht="15" x14ac:dyDescent="0.2">
      <c r="A1532" s="4" t="s">
        <v>1531</v>
      </c>
      <c r="B1532" s="4">
        <v>1.3416119449999999</v>
      </c>
    </row>
    <row r="1533" spans="1:2" ht="15" x14ac:dyDescent="0.2">
      <c r="A1533" s="4" t="s">
        <v>1532</v>
      </c>
      <c r="B1533" s="4">
        <v>1.3421688174999999</v>
      </c>
    </row>
    <row r="1534" spans="1:2" ht="15" x14ac:dyDescent="0.2">
      <c r="A1534" s="4" t="s">
        <v>1533</v>
      </c>
      <c r="B1534" s="4">
        <v>1.3435680916666666</v>
      </c>
    </row>
    <row r="1535" spans="1:2" ht="15" x14ac:dyDescent="0.2">
      <c r="A1535" s="4" t="s">
        <v>1534</v>
      </c>
      <c r="B1535" s="4">
        <v>1.3439722500000002</v>
      </c>
    </row>
    <row r="1536" spans="1:2" ht="15" x14ac:dyDescent="0.2">
      <c r="A1536" s="4" t="s">
        <v>1535</v>
      </c>
      <c r="B1536" s="4">
        <v>1.3471002350000001</v>
      </c>
    </row>
    <row r="1537" spans="1:2" ht="15" x14ac:dyDescent="0.2">
      <c r="A1537" s="4" t="s">
        <v>1536</v>
      </c>
      <c r="B1537" s="4">
        <v>1.3478655499999999</v>
      </c>
    </row>
    <row r="1538" spans="1:2" ht="15" x14ac:dyDescent="0.2">
      <c r="A1538" s="4" t="s">
        <v>1537</v>
      </c>
      <c r="B1538" s="4">
        <v>1.3480359</v>
      </c>
    </row>
    <row r="1539" spans="1:2" ht="15" x14ac:dyDescent="0.2">
      <c r="A1539" s="4" t="s">
        <v>1538</v>
      </c>
      <c r="B1539" s="4">
        <v>1.3493419733333332</v>
      </c>
    </row>
    <row r="1540" spans="1:2" ht="15" x14ac:dyDescent="0.2">
      <c r="A1540" s="4" t="s">
        <v>1539</v>
      </c>
      <c r="B1540" s="4">
        <v>1.3500648225</v>
      </c>
    </row>
    <row r="1541" spans="1:2" ht="15" x14ac:dyDescent="0.2">
      <c r="A1541" s="4" t="s">
        <v>1540</v>
      </c>
      <c r="B1541" s="4">
        <v>1.3552482966666666</v>
      </c>
    </row>
    <row r="1542" spans="1:2" ht="15" x14ac:dyDescent="0.2">
      <c r="A1542" s="4" t="s">
        <v>1541</v>
      </c>
      <c r="B1542" s="4">
        <v>1.3552832699999999</v>
      </c>
    </row>
    <row r="1543" spans="1:2" ht="15" x14ac:dyDescent="0.2">
      <c r="A1543" s="5" t="s">
        <v>1542</v>
      </c>
      <c r="B1543" s="4">
        <v>1.361544455</v>
      </c>
    </row>
    <row r="1544" spans="1:2" ht="15" x14ac:dyDescent="0.2">
      <c r="A1544" s="4" t="s">
        <v>1543</v>
      </c>
      <c r="B1544" s="4">
        <v>1.3652345883333332</v>
      </c>
    </row>
    <row r="1545" spans="1:2" ht="15" x14ac:dyDescent="0.2">
      <c r="A1545" s="5" t="s">
        <v>1544</v>
      </c>
      <c r="B1545" s="4">
        <v>1.3663207524999998</v>
      </c>
    </row>
    <row r="1546" spans="1:2" ht="15" x14ac:dyDescent="0.2">
      <c r="A1546" s="4" t="s">
        <v>1545</v>
      </c>
      <c r="B1546" s="4">
        <v>1.36918769</v>
      </c>
    </row>
    <row r="1547" spans="1:2" ht="15" x14ac:dyDescent="0.2">
      <c r="A1547" s="4" t="s">
        <v>1546</v>
      </c>
      <c r="B1547" s="4">
        <v>1.3720332477777777</v>
      </c>
    </row>
    <row r="1548" spans="1:2" ht="15" x14ac:dyDescent="0.2">
      <c r="A1548" s="5" t="s">
        <v>1547</v>
      </c>
      <c r="B1548" s="4">
        <v>1.3783689299999999</v>
      </c>
    </row>
    <row r="1549" spans="1:2" ht="15" x14ac:dyDescent="0.2">
      <c r="A1549" s="4" t="s">
        <v>1548</v>
      </c>
      <c r="B1549" s="4">
        <v>1.3802522419999999</v>
      </c>
    </row>
    <row r="1550" spans="1:2" ht="15" x14ac:dyDescent="0.2">
      <c r="A1550" s="5" t="s">
        <v>1549</v>
      </c>
      <c r="B1550" s="4">
        <v>1.3917667983333335</v>
      </c>
    </row>
    <row r="1551" spans="1:2" ht="15" x14ac:dyDescent="0.2">
      <c r="A1551" s="5" t="s">
        <v>1550</v>
      </c>
      <c r="B1551" s="4">
        <v>1.3922612225</v>
      </c>
    </row>
    <row r="1552" spans="1:2" ht="15" x14ac:dyDescent="0.2">
      <c r="A1552" s="4" t="s">
        <v>1551</v>
      </c>
      <c r="B1552" s="4">
        <v>1.3928071883333333</v>
      </c>
    </row>
    <row r="1553" spans="1:2" ht="15" x14ac:dyDescent="0.2">
      <c r="A1553" s="5" t="s">
        <v>1552</v>
      </c>
      <c r="B1553" s="4">
        <v>1.3947440274999998</v>
      </c>
    </row>
    <row r="1554" spans="1:2" ht="15" x14ac:dyDescent="0.2">
      <c r="A1554" s="4" t="s">
        <v>1553</v>
      </c>
      <c r="B1554" s="4">
        <v>1.398518315</v>
      </c>
    </row>
    <row r="1555" spans="1:2" ht="15" x14ac:dyDescent="0.2">
      <c r="A1555" s="5" t="s">
        <v>1554</v>
      </c>
      <c r="B1555" s="4">
        <v>1.4004901000000001</v>
      </c>
    </row>
    <row r="1556" spans="1:2" ht="15" x14ac:dyDescent="0.2">
      <c r="A1556" s="4" t="s">
        <v>1555</v>
      </c>
      <c r="B1556" s="4">
        <v>1.4110535266666666</v>
      </c>
    </row>
    <row r="1557" spans="1:2" ht="15" x14ac:dyDescent="0.2">
      <c r="A1557" s="5" t="s">
        <v>1556</v>
      </c>
      <c r="B1557" s="4">
        <v>1.4208874833333336</v>
      </c>
    </row>
    <row r="1558" spans="1:2" ht="15" x14ac:dyDescent="0.2">
      <c r="A1558" s="4" t="s">
        <v>1557</v>
      </c>
      <c r="B1558" s="4">
        <v>1.4245701200000003</v>
      </c>
    </row>
    <row r="1559" spans="1:2" ht="15" x14ac:dyDescent="0.2">
      <c r="A1559" s="4" t="s">
        <v>1558</v>
      </c>
      <c r="B1559" s="4">
        <v>1.4251513266666667</v>
      </c>
    </row>
    <row r="1560" spans="1:2" ht="15" x14ac:dyDescent="0.2">
      <c r="A1560" s="4" t="s">
        <v>1559</v>
      </c>
      <c r="B1560" s="4">
        <v>1.4255080333333332</v>
      </c>
    </row>
    <row r="1561" spans="1:2" ht="15" x14ac:dyDescent="0.2">
      <c r="A1561" s="4" t="s">
        <v>1560</v>
      </c>
      <c r="B1561" s="4">
        <v>1.4282653525</v>
      </c>
    </row>
    <row r="1562" spans="1:2" ht="15" x14ac:dyDescent="0.2">
      <c r="A1562" s="4" t="s">
        <v>1561</v>
      </c>
      <c r="B1562" s="4">
        <v>1.4317839466666664</v>
      </c>
    </row>
    <row r="1563" spans="1:2" ht="15" x14ac:dyDescent="0.2">
      <c r="A1563" s="4" t="s">
        <v>1562</v>
      </c>
      <c r="B1563" s="6">
        <v>1.439751225</v>
      </c>
    </row>
    <row r="1564" spans="1:2" ht="15" x14ac:dyDescent="0.2">
      <c r="A1564" s="5" t="s">
        <v>1563</v>
      </c>
      <c r="B1564" s="4">
        <v>1.4491609775000001</v>
      </c>
    </row>
    <row r="1565" spans="1:2" ht="15" x14ac:dyDescent="0.2">
      <c r="A1565" s="4" t="s">
        <v>1564</v>
      </c>
      <c r="B1565" s="4">
        <v>1.4576732866666668</v>
      </c>
    </row>
    <row r="1566" spans="1:2" ht="15" x14ac:dyDescent="0.2">
      <c r="A1566" s="4" t="s">
        <v>1565</v>
      </c>
      <c r="B1566" s="4">
        <v>1.4674962100000002</v>
      </c>
    </row>
    <row r="1567" spans="1:2" ht="15" x14ac:dyDescent="0.2">
      <c r="A1567" s="4" t="s">
        <v>1566</v>
      </c>
      <c r="B1567" s="4">
        <v>1.471840698888889</v>
      </c>
    </row>
    <row r="1568" spans="1:2" ht="15" x14ac:dyDescent="0.2">
      <c r="A1568" s="4" t="s">
        <v>1567</v>
      </c>
      <c r="B1568" s="4">
        <v>1.4724385450000002</v>
      </c>
    </row>
    <row r="1569" spans="1:2" ht="15" x14ac:dyDescent="0.2">
      <c r="A1569" s="4" t="s">
        <v>1568</v>
      </c>
      <c r="B1569" s="4">
        <v>1.4732745266666667</v>
      </c>
    </row>
    <row r="1570" spans="1:2" ht="15" x14ac:dyDescent="0.2">
      <c r="A1570" s="4" t="s">
        <v>1569</v>
      </c>
      <c r="B1570" s="4">
        <v>1.4799676933333334</v>
      </c>
    </row>
    <row r="1571" spans="1:2" ht="15" x14ac:dyDescent="0.2">
      <c r="A1571" s="4" t="s">
        <v>1570</v>
      </c>
      <c r="B1571" s="4">
        <v>1.4802367000000001</v>
      </c>
    </row>
    <row r="1572" spans="1:2" ht="15" x14ac:dyDescent="0.2">
      <c r="A1572" s="4" t="s">
        <v>1571</v>
      </c>
      <c r="B1572" s="4">
        <v>1.4872039666666668</v>
      </c>
    </row>
    <row r="1573" spans="1:2" ht="15" x14ac:dyDescent="0.2">
      <c r="A1573" s="4" t="s">
        <v>1572</v>
      </c>
      <c r="B1573" s="4">
        <v>1.4899248333333333</v>
      </c>
    </row>
    <row r="1574" spans="1:2" ht="15" x14ac:dyDescent="0.2">
      <c r="A1574" s="4" t="s">
        <v>1573</v>
      </c>
      <c r="B1574" s="4">
        <v>1.5019895033333333</v>
      </c>
    </row>
    <row r="1575" spans="1:2" ht="15" x14ac:dyDescent="0.2">
      <c r="A1575" s="4" t="s">
        <v>1574</v>
      </c>
      <c r="B1575" s="4">
        <v>1.5053630599999999</v>
      </c>
    </row>
    <row r="1576" spans="1:2" ht="15" x14ac:dyDescent="0.2">
      <c r="A1576" s="4" t="s">
        <v>1575</v>
      </c>
      <c r="B1576" s="4">
        <v>1.5115104824999999</v>
      </c>
    </row>
    <row r="1577" spans="1:2" ht="15" x14ac:dyDescent="0.2">
      <c r="A1577" s="4" t="s">
        <v>1576</v>
      </c>
      <c r="B1577" s="4">
        <v>1.5131028999999998</v>
      </c>
    </row>
    <row r="1578" spans="1:2" ht="15" x14ac:dyDescent="0.2">
      <c r="A1578" s="5" t="s">
        <v>1577</v>
      </c>
      <c r="B1578" s="4">
        <v>1.5145616474999999</v>
      </c>
    </row>
    <row r="1579" spans="1:2" ht="15" x14ac:dyDescent="0.2">
      <c r="A1579" s="4" t="s">
        <v>1578</v>
      </c>
      <c r="B1579" s="4">
        <v>1.5201228966666667</v>
      </c>
    </row>
    <row r="1580" spans="1:2" ht="15" x14ac:dyDescent="0.2">
      <c r="A1580" s="4" t="s">
        <v>1579</v>
      </c>
      <c r="B1580" s="4">
        <v>1.5238629179999998</v>
      </c>
    </row>
    <row r="1581" spans="1:2" ht="15" x14ac:dyDescent="0.2">
      <c r="A1581" s="4" t="s">
        <v>1580</v>
      </c>
      <c r="B1581" s="4">
        <v>1.5313953375</v>
      </c>
    </row>
    <row r="1582" spans="1:2" ht="15" x14ac:dyDescent="0.2">
      <c r="A1582" s="4" t="s">
        <v>1581</v>
      </c>
      <c r="B1582" s="6">
        <v>1.53193807</v>
      </c>
    </row>
    <row r="1583" spans="1:2" ht="15" x14ac:dyDescent="0.2">
      <c r="A1583" s="4" t="s">
        <v>1582</v>
      </c>
      <c r="B1583" s="4">
        <v>1.5362692583333335</v>
      </c>
    </row>
    <row r="1584" spans="1:2" ht="15" x14ac:dyDescent="0.2">
      <c r="A1584" s="4" t="s">
        <v>1583</v>
      </c>
      <c r="B1584" s="4">
        <v>1.5367808416666666</v>
      </c>
    </row>
    <row r="1585" spans="1:2" ht="15" x14ac:dyDescent="0.2">
      <c r="A1585" s="4" t="s">
        <v>1584</v>
      </c>
      <c r="B1585" s="6">
        <v>1.541765858</v>
      </c>
    </row>
    <row r="1586" spans="1:2" ht="15" x14ac:dyDescent="0.2">
      <c r="A1586" s="4" t="s">
        <v>1585</v>
      </c>
      <c r="B1586" s="4">
        <v>1.5432644933333333</v>
      </c>
    </row>
    <row r="1587" spans="1:2" ht="15" x14ac:dyDescent="0.2">
      <c r="A1587" s="4" t="s">
        <v>1586</v>
      </c>
      <c r="B1587" s="4">
        <v>1.5434900499999999</v>
      </c>
    </row>
    <row r="1588" spans="1:2" ht="15" x14ac:dyDescent="0.2">
      <c r="A1588" s="4" t="s">
        <v>1587</v>
      </c>
      <c r="B1588" s="4">
        <v>1.5453008499999998</v>
      </c>
    </row>
    <row r="1589" spans="1:2" ht="15" x14ac:dyDescent="0.2">
      <c r="A1589" s="4" t="s">
        <v>1588</v>
      </c>
      <c r="B1589" s="4">
        <v>1.5500019574999999</v>
      </c>
    </row>
    <row r="1590" spans="1:2" ht="15" x14ac:dyDescent="0.2">
      <c r="A1590" s="4" t="s">
        <v>1589</v>
      </c>
      <c r="B1590" s="4">
        <v>1.5645687499999998</v>
      </c>
    </row>
    <row r="1591" spans="1:2" ht="15" x14ac:dyDescent="0.2">
      <c r="A1591" s="4" t="s">
        <v>1590</v>
      </c>
      <c r="B1591" s="4">
        <v>1.5668348950000002</v>
      </c>
    </row>
    <row r="1592" spans="1:2" ht="15" x14ac:dyDescent="0.2">
      <c r="A1592" s="4" t="s">
        <v>1591</v>
      </c>
      <c r="B1592" s="4">
        <v>1.5668837275</v>
      </c>
    </row>
    <row r="1593" spans="1:2" ht="15" x14ac:dyDescent="0.2">
      <c r="A1593" s="4" t="s">
        <v>1592</v>
      </c>
      <c r="B1593" s="4">
        <v>1.5694325474999999</v>
      </c>
    </row>
    <row r="1594" spans="1:2" ht="15" x14ac:dyDescent="0.2">
      <c r="A1594" s="4" t="s">
        <v>1593</v>
      </c>
      <c r="B1594" s="4">
        <v>1.5747977399999999</v>
      </c>
    </row>
    <row r="1595" spans="1:2" ht="15" x14ac:dyDescent="0.2">
      <c r="A1595" s="4" t="s">
        <v>1594</v>
      </c>
      <c r="B1595" s="4">
        <v>1.5748035040000001</v>
      </c>
    </row>
    <row r="1596" spans="1:2" ht="15" x14ac:dyDescent="0.2">
      <c r="A1596" s="4" t="s">
        <v>1595</v>
      </c>
      <c r="B1596" s="4">
        <v>1.5752359666666667</v>
      </c>
    </row>
    <row r="1597" spans="1:2" ht="15" x14ac:dyDescent="0.2">
      <c r="A1597" s="4" t="s">
        <v>1596</v>
      </c>
      <c r="B1597" s="4">
        <v>1.5812730866666664</v>
      </c>
    </row>
    <row r="1598" spans="1:2" ht="15" x14ac:dyDescent="0.2">
      <c r="A1598" s="4" t="s">
        <v>1597</v>
      </c>
      <c r="B1598" s="4">
        <v>1.58244824</v>
      </c>
    </row>
    <row r="1599" spans="1:2" ht="15" x14ac:dyDescent="0.2">
      <c r="A1599" s="4" t="s">
        <v>1598</v>
      </c>
      <c r="B1599" s="4">
        <v>1.5839079200000001</v>
      </c>
    </row>
    <row r="1600" spans="1:2" ht="15" x14ac:dyDescent="0.2">
      <c r="A1600" s="5" t="s">
        <v>1599</v>
      </c>
      <c r="B1600" s="4">
        <v>1.5925323600000001</v>
      </c>
    </row>
    <row r="1601" spans="1:2" ht="15" x14ac:dyDescent="0.2">
      <c r="A1601" s="4" t="s">
        <v>1600</v>
      </c>
      <c r="B1601" s="4">
        <v>1.5951260600000001</v>
      </c>
    </row>
    <row r="1602" spans="1:2" ht="15" x14ac:dyDescent="0.2">
      <c r="A1602" s="4" t="s">
        <v>1601</v>
      </c>
      <c r="B1602" s="4">
        <v>1.6031101466666666</v>
      </c>
    </row>
    <row r="1603" spans="1:2" ht="15" x14ac:dyDescent="0.2">
      <c r="A1603" s="4" t="s">
        <v>1602</v>
      </c>
      <c r="B1603" s="6">
        <v>1.6078828666666667</v>
      </c>
    </row>
    <row r="1604" spans="1:2" ht="15" x14ac:dyDescent="0.2">
      <c r="A1604" s="4" t="s">
        <v>1603</v>
      </c>
      <c r="B1604" s="4">
        <v>1.6096326214285714</v>
      </c>
    </row>
    <row r="1605" spans="1:2" ht="15" x14ac:dyDescent="0.2">
      <c r="A1605" s="4" t="s">
        <v>1604</v>
      </c>
      <c r="B1605" s="6">
        <v>1.6253844499999999</v>
      </c>
    </row>
    <row r="1606" spans="1:2" ht="15" x14ac:dyDescent="0.2">
      <c r="A1606" s="4" t="s">
        <v>1605</v>
      </c>
      <c r="B1606" s="4">
        <v>1.6352436099999998</v>
      </c>
    </row>
    <row r="1607" spans="1:2" ht="15" x14ac:dyDescent="0.2">
      <c r="A1607" s="4" t="s">
        <v>1606</v>
      </c>
      <c r="B1607" s="4">
        <v>1.6378712633333334</v>
      </c>
    </row>
    <row r="1608" spans="1:2" ht="15" x14ac:dyDescent="0.2">
      <c r="A1608" s="4" t="s">
        <v>1607</v>
      </c>
      <c r="B1608" s="4">
        <v>1.6388059399999999</v>
      </c>
    </row>
    <row r="1609" spans="1:2" ht="15" x14ac:dyDescent="0.2">
      <c r="A1609" s="4" t="s">
        <v>1608</v>
      </c>
      <c r="B1609" s="4">
        <v>1.6439043333333334</v>
      </c>
    </row>
    <row r="1610" spans="1:2" ht="15" x14ac:dyDescent="0.2">
      <c r="A1610" s="4" t="s">
        <v>1609</v>
      </c>
      <c r="B1610" s="4">
        <v>1.6458187</v>
      </c>
    </row>
    <row r="1611" spans="1:2" ht="15" x14ac:dyDescent="0.2">
      <c r="A1611" s="5" t="s">
        <v>1610</v>
      </c>
      <c r="B1611" s="4">
        <v>1.6587821560000002</v>
      </c>
    </row>
    <row r="1612" spans="1:2" ht="15" x14ac:dyDescent="0.2">
      <c r="A1612" s="4" t="s">
        <v>1611</v>
      </c>
      <c r="B1612" s="4">
        <v>1.6658921958333333</v>
      </c>
    </row>
    <row r="1613" spans="1:2" ht="15" x14ac:dyDescent="0.2">
      <c r="A1613" s="4" t="s">
        <v>1612</v>
      </c>
      <c r="B1613" s="4">
        <v>1.6814811666666667</v>
      </c>
    </row>
    <row r="1614" spans="1:2" ht="15" x14ac:dyDescent="0.2">
      <c r="A1614" s="4" t="s">
        <v>1613</v>
      </c>
      <c r="B1614" s="4">
        <v>1.6841329149999997</v>
      </c>
    </row>
    <row r="1615" spans="1:2" ht="15" x14ac:dyDescent="0.2">
      <c r="A1615" s="4" t="s">
        <v>1614</v>
      </c>
      <c r="B1615" s="4">
        <v>1.69257806</v>
      </c>
    </row>
    <row r="1616" spans="1:2" ht="15" x14ac:dyDescent="0.2">
      <c r="A1616" s="4" t="s">
        <v>1615</v>
      </c>
      <c r="B1616" s="4">
        <v>1.7010052333333334</v>
      </c>
    </row>
    <row r="1617" spans="1:2" ht="15" x14ac:dyDescent="0.2">
      <c r="A1617" s="5" t="s">
        <v>1616</v>
      </c>
      <c r="B1617" s="4">
        <v>1.7027580066666665</v>
      </c>
    </row>
    <row r="1618" spans="1:2" ht="15" x14ac:dyDescent="0.2">
      <c r="A1618" s="4" t="s">
        <v>1617</v>
      </c>
      <c r="B1618" s="4">
        <v>1.7033536333333332</v>
      </c>
    </row>
    <row r="1619" spans="1:2" ht="15" x14ac:dyDescent="0.2">
      <c r="A1619" s="4" t="s">
        <v>1618</v>
      </c>
      <c r="B1619" s="4">
        <v>1.7151818925</v>
      </c>
    </row>
    <row r="1620" spans="1:2" ht="15" x14ac:dyDescent="0.2">
      <c r="A1620" s="4" t="s">
        <v>1619</v>
      </c>
      <c r="B1620" s="4">
        <v>1.7168120099999999</v>
      </c>
    </row>
    <row r="1621" spans="1:2" ht="15" x14ac:dyDescent="0.2">
      <c r="A1621" s="4" t="s">
        <v>1620</v>
      </c>
      <c r="B1621" s="4">
        <v>1.7204390025</v>
      </c>
    </row>
    <row r="1622" spans="1:2" ht="15" x14ac:dyDescent="0.2">
      <c r="A1622" s="4" t="s">
        <v>1621</v>
      </c>
      <c r="B1622" s="4">
        <v>1.7228395400000001</v>
      </c>
    </row>
    <row r="1623" spans="1:2" ht="15" x14ac:dyDescent="0.2">
      <c r="A1623" s="4" t="s">
        <v>1622</v>
      </c>
      <c r="B1623" s="4">
        <v>1.7256738</v>
      </c>
    </row>
    <row r="1624" spans="1:2" ht="15" x14ac:dyDescent="0.2">
      <c r="A1624" s="4" t="s">
        <v>1623</v>
      </c>
      <c r="B1624" s="4">
        <v>1.73378535</v>
      </c>
    </row>
    <row r="1625" spans="1:2" ht="15" x14ac:dyDescent="0.2">
      <c r="A1625" s="4" t="s">
        <v>1624</v>
      </c>
      <c r="B1625" s="4">
        <v>1.74115328</v>
      </c>
    </row>
    <row r="1626" spans="1:2" ht="15" x14ac:dyDescent="0.2">
      <c r="A1626" s="4" t="s">
        <v>1625</v>
      </c>
      <c r="B1626" s="4">
        <v>1.74115328</v>
      </c>
    </row>
    <row r="1627" spans="1:2" ht="15" x14ac:dyDescent="0.2">
      <c r="A1627" s="4" t="s">
        <v>1626</v>
      </c>
      <c r="B1627" s="4">
        <v>1.7501958</v>
      </c>
    </row>
    <row r="1628" spans="1:2" ht="15" x14ac:dyDescent="0.2">
      <c r="A1628" s="5" t="s">
        <v>1627</v>
      </c>
      <c r="B1628" s="4">
        <v>1.753450795</v>
      </c>
    </row>
    <row r="1629" spans="1:2" ht="15" x14ac:dyDescent="0.2">
      <c r="A1629" s="4" t="s">
        <v>1628</v>
      </c>
      <c r="B1629" s="6">
        <v>1.7702645583333334</v>
      </c>
    </row>
    <row r="1630" spans="1:2" ht="15" x14ac:dyDescent="0.2">
      <c r="A1630" s="4" t="s">
        <v>1629</v>
      </c>
      <c r="B1630" s="4">
        <v>1.7843707</v>
      </c>
    </row>
    <row r="1631" spans="1:2" ht="15" x14ac:dyDescent="0.2">
      <c r="A1631" s="4" t="s">
        <v>1630</v>
      </c>
      <c r="B1631" s="4">
        <v>1.7983740500000001</v>
      </c>
    </row>
    <row r="1632" spans="1:2" ht="15" x14ac:dyDescent="0.2">
      <c r="A1632" s="5" t="s">
        <v>1631</v>
      </c>
      <c r="B1632" s="4">
        <v>1.8000521645238099</v>
      </c>
    </row>
    <row r="1633" spans="1:2" ht="15" x14ac:dyDescent="0.2">
      <c r="A1633" s="4" t="s">
        <v>1632</v>
      </c>
      <c r="B1633" s="4">
        <v>1.8001009983333336</v>
      </c>
    </row>
    <row r="1634" spans="1:2" ht="15" x14ac:dyDescent="0.2">
      <c r="A1634" s="4" t="s">
        <v>1633</v>
      </c>
      <c r="B1634" s="4">
        <v>1.8027077949999999</v>
      </c>
    </row>
    <row r="1635" spans="1:2" ht="15" x14ac:dyDescent="0.2">
      <c r="A1635" s="4" t="s">
        <v>1634</v>
      </c>
      <c r="B1635" s="4">
        <v>1.8038239100000002</v>
      </c>
    </row>
    <row r="1636" spans="1:2" ht="15" x14ac:dyDescent="0.2">
      <c r="A1636" s="4" t="s">
        <v>1635</v>
      </c>
      <c r="B1636" s="4">
        <v>1.80587732</v>
      </c>
    </row>
    <row r="1637" spans="1:2" ht="15" x14ac:dyDescent="0.2">
      <c r="A1637" s="4" t="s">
        <v>1636</v>
      </c>
      <c r="B1637" s="4">
        <v>1.8143461266666667</v>
      </c>
    </row>
    <row r="1638" spans="1:2" ht="15" x14ac:dyDescent="0.2">
      <c r="A1638" s="4" t="s">
        <v>1637</v>
      </c>
      <c r="B1638" s="6">
        <v>1.8172340085714287</v>
      </c>
    </row>
    <row r="1639" spans="1:2" ht="15" x14ac:dyDescent="0.2">
      <c r="A1639" s="4" t="s">
        <v>1638</v>
      </c>
      <c r="B1639" s="4">
        <v>1.8173258220000001</v>
      </c>
    </row>
    <row r="1640" spans="1:2" ht="15" x14ac:dyDescent="0.2">
      <c r="A1640" s="5" t="s">
        <v>1639</v>
      </c>
      <c r="B1640" s="4">
        <v>1.8356625475000001</v>
      </c>
    </row>
    <row r="1641" spans="1:2" ht="15" x14ac:dyDescent="0.2">
      <c r="A1641" s="5" t="s">
        <v>1640</v>
      </c>
      <c r="B1641" s="4">
        <v>1.8503562949999999</v>
      </c>
    </row>
    <row r="1642" spans="1:2" ht="15" x14ac:dyDescent="0.2">
      <c r="A1642" s="4" t="s">
        <v>1641</v>
      </c>
      <c r="B1642" s="4">
        <v>1.8569726050000002</v>
      </c>
    </row>
    <row r="1643" spans="1:2" ht="15" x14ac:dyDescent="0.2">
      <c r="A1643" s="4" t="s">
        <v>1642</v>
      </c>
      <c r="B1643" s="4">
        <v>1.8581858250000001</v>
      </c>
    </row>
    <row r="1644" spans="1:2" ht="15" x14ac:dyDescent="0.2">
      <c r="A1644" s="4" t="s">
        <v>1643</v>
      </c>
      <c r="B1644" s="4">
        <v>1.9067618999999998</v>
      </c>
    </row>
    <row r="1645" spans="1:2" ht="15" x14ac:dyDescent="0.2">
      <c r="A1645" s="5" t="s">
        <v>1644</v>
      </c>
      <c r="B1645" s="4">
        <v>1.9083627840000001</v>
      </c>
    </row>
    <row r="1646" spans="1:2" ht="15" x14ac:dyDescent="0.2">
      <c r="A1646" s="4" t="s">
        <v>1645</v>
      </c>
      <c r="B1646" s="4">
        <v>1.9187463475000002</v>
      </c>
    </row>
    <row r="1647" spans="1:2" ht="15" x14ac:dyDescent="0.2">
      <c r="A1647" s="4" t="s">
        <v>1646</v>
      </c>
      <c r="B1647" s="4">
        <v>1.9317294</v>
      </c>
    </row>
    <row r="1648" spans="1:2" ht="15" x14ac:dyDescent="0.2">
      <c r="A1648" s="4" t="s">
        <v>1647</v>
      </c>
      <c r="B1648" s="4">
        <v>1.9483879024999999</v>
      </c>
    </row>
    <row r="1649" spans="1:2" ht="15" x14ac:dyDescent="0.2">
      <c r="A1649" s="4" t="s">
        <v>1648</v>
      </c>
      <c r="B1649" s="4">
        <v>1.9619978050000002</v>
      </c>
    </row>
    <row r="1650" spans="1:2" ht="15" x14ac:dyDescent="0.2">
      <c r="A1650" s="4" t="s">
        <v>1649</v>
      </c>
      <c r="B1650" s="4">
        <v>1.96478175</v>
      </c>
    </row>
    <row r="1651" spans="1:2" ht="15" x14ac:dyDescent="0.2">
      <c r="A1651" s="4" t="s">
        <v>1650</v>
      </c>
      <c r="B1651" s="4">
        <v>1.969672662</v>
      </c>
    </row>
    <row r="1652" spans="1:2" ht="15" x14ac:dyDescent="0.2">
      <c r="A1652" s="4" t="s">
        <v>1651</v>
      </c>
      <c r="B1652" s="4">
        <v>1.9785853</v>
      </c>
    </row>
    <row r="1653" spans="1:2" ht="15" x14ac:dyDescent="0.2">
      <c r="A1653" s="4" t="s">
        <v>1652</v>
      </c>
      <c r="B1653" s="4">
        <v>1.980291335</v>
      </c>
    </row>
    <row r="1654" spans="1:2" ht="15" x14ac:dyDescent="0.2">
      <c r="A1654" s="4" t="s">
        <v>1653</v>
      </c>
      <c r="B1654" s="4">
        <v>1.9958185280000003</v>
      </c>
    </row>
    <row r="1655" spans="1:2" ht="15" x14ac:dyDescent="0.2">
      <c r="A1655" s="4" t="s">
        <v>1654</v>
      </c>
      <c r="B1655" s="6">
        <v>1.996138585625</v>
      </c>
    </row>
    <row r="1656" spans="1:2" ht="15" x14ac:dyDescent="0.2">
      <c r="A1656" s="5" t="s">
        <v>1655</v>
      </c>
      <c r="B1656" s="4">
        <v>2.0162588700000001</v>
      </c>
    </row>
    <row r="1657" spans="1:2" ht="15" x14ac:dyDescent="0.2">
      <c r="A1657" s="4" t="s">
        <v>1656</v>
      </c>
      <c r="B1657" s="4">
        <v>2.0286948300000001</v>
      </c>
    </row>
    <row r="1658" spans="1:2" ht="15" x14ac:dyDescent="0.2">
      <c r="A1658" s="4" t="s">
        <v>1657</v>
      </c>
      <c r="B1658" s="4">
        <v>2.0308909066666669</v>
      </c>
    </row>
    <row r="1659" spans="1:2" ht="15" x14ac:dyDescent="0.2">
      <c r="A1659" s="4" t="s">
        <v>1658</v>
      </c>
      <c r="B1659" s="4">
        <v>2.0613034300000002</v>
      </c>
    </row>
    <row r="1660" spans="1:2" ht="15" x14ac:dyDescent="0.2">
      <c r="A1660" s="4" t="s">
        <v>1659</v>
      </c>
      <c r="B1660" s="4">
        <v>2.0669998675000003</v>
      </c>
    </row>
    <row r="1661" spans="1:2" ht="15" x14ac:dyDescent="0.2">
      <c r="A1661" s="4" t="s">
        <v>1660</v>
      </c>
      <c r="B1661" s="4">
        <v>2.0755021349999998</v>
      </c>
    </row>
    <row r="1662" spans="1:2" ht="15" x14ac:dyDescent="0.2">
      <c r="A1662" s="4" t="s">
        <v>1661</v>
      </c>
      <c r="B1662" s="4">
        <v>2.0755190099999998</v>
      </c>
    </row>
    <row r="1663" spans="1:2" ht="15" x14ac:dyDescent="0.2">
      <c r="A1663" s="4" t="s">
        <v>1662</v>
      </c>
      <c r="B1663" s="6">
        <v>2.0755913600000002</v>
      </c>
    </row>
    <row r="1664" spans="1:2" ht="15" x14ac:dyDescent="0.2">
      <c r="A1664" s="4" t="s">
        <v>1663</v>
      </c>
      <c r="B1664" s="4">
        <v>2.0812848266666668</v>
      </c>
    </row>
    <row r="1665" spans="1:2" ht="15" x14ac:dyDescent="0.2">
      <c r="A1665" s="4" t="s">
        <v>1664</v>
      </c>
      <c r="B1665" s="4">
        <v>2.0949845940000005</v>
      </c>
    </row>
    <row r="1666" spans="1:2" ht="15" x14ac:dyDescent="0.2">
      <c r="A1666" s="5" t="s">
        <v>1665</v>
      </c>
      <c r="B1666" s="4">
        <v>2.1178223075</v>
      </c>
    </row>
    <row r="1667" spans="1:2" ht="15" x14ac:dyDescent="0.2">
      <c r="A1667" s="4" t="s">
        <v>1666</v>
      </c>
      <c r="B1667" s="4">
        <v>2.1401264566666667</v>
      </c>
    </row>
    <row r="1668" spans="1:2" ht="15" x14ac:dyDescent="0.2">
      <c r="A1668" s="4" t="s">
        <v>1667</v>
      </c>
      <c r="B1668" s="4">
        <v>2.1910464075</v>
      </c>
    </row>
    <row r="1669" spans="1:2" ht="15" x14ac:dyDescent="0.2">
      <c r="A1669" s="4" t="s">
        <v>1668</v>
      </c>
      <c r="B1669" s="4">
        <v>2.19808388</v>
      </c>
    </row>
    <row r="1670" spans="1:2" ht="15" x14ac:dyDescent="0.2">
      <c r="A1670" s="4" t="s">
        <v>1669</v>
      </c>
      <c r="B1670" s="4">
        <v>2.2061593975</v>
      </c>
    </row>
    <row r="1671" spans="1:2" ht="15" x14ac:dyDescent="0.2">
      <c r="A1671" s="5" t="s">
        <v>1670</v>
      </c>
      <c r="B1671" s="4">
        <v>2.2118708100000002</v>
      </c>
    </row>
    <row r="1672" spans="1:2" ht="15" x14ac:dyDescent="0.2">
      <c r="A1672" s="4" t="s">
        <v>1671</v>
      </c>
      <c r="B1672" s="4">
        <v>2.2264699425000005</v>
      </c>
    </row>
    <row r="1673" spans="1:2" ht="15" x14ac:dyDescent="0.2">
      <c r="A1673" s="5" t="s">
        <v>1672</v>
      </c>
      <c r="B1673" s="4">
        <v>2.2281812075</v>
      </c>
    </row>
    <row r="1674" spans="1:2" ht="15" x14ac:dyDescent="0.2">
      <c r="A1674" s="5" t="s">
        <v>1673</v>
      </c>
      <c r="B1674" s="4">
        <v>2.2740158424999999</v>
      </c>
    </row>
    <row r="1675" spans="1:2" ht="15" x14ac:dyDescent="0.2">
      <c r="A1675" s="4" t="s">
        <v>1674</v>
      </c>
      <c r="B1675" s="4">
        <v>2.2877466100000001</v>
      </c>
    </row>
    <row r="1676" spans="1:2" ht="15" x14ac:dyDescent="0.2">
      <c r="A1676" s="4" t="s">
        <v>1675</v>
      </c>
      <c r="B1676" s="4">
        <v>2.29800073</v>
      </c>
    </row>
    <row r="1677" spans="1:2" ht="15" x14ac:dyDescent="0.2">
      <c r="A1677" s="4" t="s">
        <v>1676</v>
      </c>
      <c r="B1677" s="4">
        <v>2.3521751174999999</v>
      </c>
    </row>
    <row r="1678" spans="1:2" ht="15" x14ac:dyDescent="0.2">
      <c r="A1678" s="5" t="s">
        <v>1677</v>
      </c>
      <c r="B1678" s="4">
        <v>2.3969594174999997</v>
      </c>
    </row>
    <row r="1679" spans="1:2" ht="15" x14ac:dyDescent="0.2">
      <c r="A1679" s="4" t="s">
        <v>1678</v>
      </c>
      <c r="B1679" s="4">
        <v>2.4008189942857143</v>
      </c>
    </row>
    <row r="1680" spans="1:2" ht="15" x14ac:dyDescent="0.2">
      <c r="A1680" s="4" t="s">
        <v>1679</v>
      </c>
      <c r="B1680" s="4">
        <v>2.4278963079999998</v>
      </c>
    </row>
    <row r="1681" spans="1:2" ht="15" x14ac:dyDescent="0.2">
      <c r="A1681" s="4" t="s">
        <v>1680</v>
      </c>
      <c r="B1681" s="4">
        <v>2.4622485574999997</v>
      </c>
    </row>
    <row r="1682" spans="1:2" ht="15" x14ac:dyDescent="0.2">
      <c r="A1682" s="5" t="s">
        <v>1681</v>
      </c>
      <c r="B1682" s="4">
        <v>2.55052659</v>
      </c>
    </row>
    <row r="1683" spans="1:2" ht="15" x14ac:dyDescent="0.2">
      <c r="A1683" s="4" t="s">
        <v>1682</v>
      </c>
      <c r="B1683" s="4">
        <v>2.5540467433333336</v>
      </c>
    </row>
    <row r="1684" spans="1:2" ht="15" x14ac:dyDescent="0.2">
      <c r="A1684" s="4" t="s">
        <v>1683</v>
      </c>
      <c r="B1684" s="4">
        <v>2.5726319939999995</v>
      </c>
    </row>
    <row r="1685" spans="1:2" ht="15" x14ac:dyDescent="0.2">
      <c r="A1685" s="4" t="s">
        <v>1684</v>
      </c>
      <c r="B1685" s="4">
        <v>2.6042156900000002</v>
      </c>
    </row>
    <row r="1686" spans="1:2" ht="15" x14ac:dyDescent="0.2">
      <c r="A1686" s="4" t="s">
        <v>1685</v>
      </c>
      <c r="B1686" s="4">
        <v>2.6332369949999999</v>
      </c>
    </row>
    <row r="1687" spans="1:2" ht="15" x14ac:dyDescent="0.2">
      <c r="A1687" s="4" t="s">
        <v>1686</v>
      </c>
      <c r="B1687" s="4">
        <v>2.6392443349999999</v>
      </c>
    </row>
    <row r="1688" spans="1:2" ht="15" x14ac:dyDescent="0.2">
      <c r="A1688" s="4" t="s">
        <v>1687</v>
      </c>
      <c r="B1688" s="4">
        <v>2.6845307707142858</v>
      </c>
    </row>
    <row r="1689" spans="1:2" ht="15" x14ac:dyDescent="0.2">
      <c r="A1689" s="4" t="s">
        <v>1688</v>
      </c>
      <c r="B1689" s="4">
        <v>2.7024122625000002</v>
      </c>
    </row>
    <row r="1690" spans="1:2" ht="15" x14ac:dyDescent="0.2">
      <c r="A1690" s="4" t="s">
        <v>1689</v>
      </c>
      <c r="B1690" s="4">
        <v>2.7332770499999999</v>
      </c>
    </row>
    <row r="1691" spans="1:2" ht="15" x14ac:dyDescent="0.2">
      <c r="A1691" s="4" t="s">
        <v>1690</v>
      </c>
      <c r="B1691" s="4">
        <v>2.7349721000000002</v>
      </c>
    </row>
    <row r="1692" spans="1:2" ht="15" x14ac:dyDescent="0.2">
      <c r="A1692" s="4" t="s">
        <v>1691</v>
      </c>
      <c r="B1692" s="4">
        <v>2.7441367775000001</v>
      </c>
    </row>
    <row r="1693" spans="1:2" ht="15" x14ac:dyDescent="0.2">
      <c r="A1693" s="4" t="s">
        <v>1692</v>
      </c>
      <c r="B1693" s="4">
        <v>2.7472127133333331</v>
      </c>
    </row>
    <row r="1694" spans="1:2" ht="15" x14ac:dyDescent="0.2">
      <c r="A1694" s="4" t="s">
        <v>1693</v>
      </c>
      <c r="B1694" s="4">
        <v>2.8313031574999998</v>
      </c>
    </row>
    <row r="1695" spans="1:2" ht="15" x14ac:dyDescent="0.2">
      <c r="A1695" s="4" t="s">
        <v>1694</v>
      </c>
      <c r="B1695" s="4">
        <v>2.8330314749999999</v>
      </c>
    </row>
    <row r="1696" spans="1:2" ht="15" x14ac:dyDescent="0.2">
      <c r="A1696" s="4" t="s">
        <v>1695</v>
      </c>
      <c r="B1696" s="4">
        <v>2.8600503625</v>
      </c>
    </row>
    <row r="1697" spans="1:2" ht="15" x14ac:dyDescent="0.2">
      <c r="A1697" s="4" t="s">
        <v>1696</v>
      </c>
      <c r="B1697" s="4">
        <v>2.8743965574999999</v>
      </c>
    </row>
    <row r="1698" spans="1:2" ht="15" x14ac:dyDescent="0.2">
      <c r="A1698" s="4" t="s">
        <v>1697</v>
      </c>
      <c r="B1698" s="4">
        <v>2.8965217000000001</v>
      </c>
    </row>
    <row r="1699" spans="1:2" ht="15" x14ac:dyDescent="0.2">
      <c r="A1699" s="4" t="s">
        <v>1698</v>
      </c>
      <c r="B1699" s="4">
        <v>2.9342469175000003</v>
      </c>
    </row>
    <row r="1700" spans="1:2" ht="15" x14ac:dyDescent="0.2">
      <c r="A1700" s="4" t="s">
        <v>1699</v>
      </c>
      <c r="B1700" s="4">
        <v>2.9521778839999997</v>
      </c>
    </row>
    <row r="1701" spans="1:2" ht="15" x14ac:dyDescent="0.2">
      <c r="A1701" s="4" t="s">
        <v>1700</v>
      </c>
      <c r="B1701" s="4">
        <v>3.1324057874999998</v>
      </c>
    </row>
    <row r="1702" spans="1:2" ht="15" x14ac:dyDescent="0.2">
      <c r="A1702" s="4" t="s">
        <v>1701</v>
      </c>
      <c r="B1702" s="4">
        <v>3.1630696225000001</v>
      </c>
    </row>
    <row r="1703" spans="1:2" ht="15" x14ac:dyDescent="0.2">
      <c r="A1703" s="4" t="s">
        <v>1702</v>
      </c>
      <c r="B1703" s="4">
        <v>3.1658571766666666</v>
      </c>
    </row>
    <row r="1704" spans="1:2" ht="15" x14ac:dyDescent="0.2">
      <c r="A1704" s="4" t="s">
        <v>1703</v>
      </c>
      <c r="B1704" s="4">
        <v>3.2178813750000002</v>
      </c>
    </row>
    <row r="1705" spans="1:2" ht="15" x14ac:dyDescent="0.2">
      <c r="A1705" s="4" t="s">
        <v>1704</v>
      </c>
      <c r="B1705" s="4">
        <v>3.2290720450000001</v>
      </c>
    </row>
    <row r="1706" spans="1:2" ht="15" x14ac:dyDescent="0.2">
      <c r="A1706" s="5" t="s">
        <v>1705</v>
      </c>
      <c r="B1706" s="4">
        <v>3.2469490999999997</v>
      </c>
    </row>
    <row r="1707" spans="1:2" ht="15" x14ac:dyDescent="0.2">
      <c r="A1707" s="4" t="s">
        <v>1706</v>
      </c>
      <c r="B1707" s="4">
        <v>3.2580483766666668</v>
      </c>
    </row>
    <row r="1708" spans="1:2" ht="15" x14ac:dyDescent="0.2">
      <c r="A1708" s="4" t="s">
        <v>1707</v>
      </c>
      <c r="B1708" s="4">
        <v>3.3678212649999999</v>
      </c>
    </row>
    <row r="1709" spans="1:2" ht="15" x14ac:dyDescent="0.2">
      <c r="A1709" s="4" t="s">
        <v>1708</v>
      </c>
      <c r="B1709" s="4">
        <v>3.3893758474999998</v>
      </c>
    </row>
    <row r="1710" spans="1:2" ht="15" x14ac:dyDescent="0.2">
      <c r="A1710" s="5" t="s">
        <v>1709</v>
      </c>
      <c r="B1710" s="4">
        <v>3.4226330649999999</v>
      </c>
    </row>
    <row r="1711" spans="1:2" ht="15" x14ac:dyDescent="0.2">
      <c r="A1711" s="5" t="s">
        <v>1710</v>
      </c>
      <c r="B1711" s="4">
        <v>3.4933915000000004</v>
      </c>
    </row>
    <row r="1712" spans="1:2" ht="15" x14ac:dyDescent="0.2">
      <c r="A1712" s="4" t="s">
        <v>1711</v>
      </c>
      <c r="B1712" s="6">
        <v>3.5078269720000002</v>
      </c>
    </row>
    <row r="1713" spans="1:2" ht="15" x14ac:dyDescent="0.2">
      <c r="A1713" s="4" t="s">
        <v>1712</v>
      </c>
      <c r="B1713" s="4">
        <v>3.5619971024999999</v>
      </c>
    </row>
    <row r="1714" spans="1:2" ht="15" x14ac:dyDescent="0.2">
      <c r="A1714" s="5" t="s">
        <v>1713</v>
      </c>
      <c r="B1714" s="4">
        <v>3.7723658549999999</v>
      </c>
    </row>
    <row r="1715" spans="1:2" ht="15" x14ac:dyDescent="0.2">
      <c r="A1715" s="5" t="s">
        <v>1714</v>
      </c>
      <c r="B1715" s="4">
        <v>4.0069967999999996</v>
      </c>
    </row>
    <row r="1716" spans="1:2" ht="15" x14ac:dyDescent="0.2">
      <c r="A1716" s="5" t="s">
        <v>1715</v>
      </c>
      <c r="B1716" s="4">
        <v>4.0901729425000006</v>
      </c>
    </row>
    <row r="1717" spans="1:2" ht="15" x14ac:dyDescent="0.2">
      <c r="A1717" s="4" t="s">
        <v>1716</v>
      </c>
      <c r="B1717" s="4">
        <v>4.1129271133333338</v>
      </c>
    </row>
    <row r="1718" spans="1:2" ht="15" x14ac:dyDescent="0.2">
      <c r="A1718" s="4" t="s">
        <v>1717</v>
      </c>
      <c r="B1718" s="4">
        <v>4.3308461325000005</v>
      </c>
    </row>
    <row r="1719" spans="1:2" ht="15" x14ac:dyDescent="0.2">
      <c r="A1719" s="4" t="s">
        <v>1718</v>
      </c>
      <c r="B1719" s="4">
        <v>4.5151132925000006</v>
      </c>
    </row>
    <row r="1720" spans="1:2" ht="15" x14ac:dyDescent="0.2">
      <c r="A1720" s="5" t="s">
        <v>1719</v>
      </c>
      <c r="B1720" s="4">
        <v>4.8497419950000005</v>
      </c>
    </row>
    <row r="1721" spans="1:2" ht="15" x14ac:dyDescent="0.2">
      <c r="A1721" s="5" t="s">
        <v>1720</v>
      </c>
      <c r="B1721" s="4">
        <v>4.8705553275</v>
      </c>
    </row>
    <row r="1722" spans="1:2" ht="15" x14ac:dyDescent="0.2">
      <c r="A1722" s="4" t="s">
        <v>1721</v>
      </c>
      <c r="B1722" s="4">
        <v>5.0285527275000002</v>
      </c>
    </row>
    <row r="1723" spans="1:2" ht="15" x14ac:dyDescent="0.2">
      <c r="A1723" s="5" t="s">
        <v>1722</v>
      </c>
      <c r="B1723" s="4">
        <v>5.1096762150000004</v>
      </c>
    </row>
    <row r="1724" spans="1:2" ht="15" x14ac:dyDescent="0.2">
      <c r="A1724" s="4" t="s">
        <v>1723</v>
      </c>
      <c r="B1724" s="4">
        <v>5.2417068439999994</v>
      </c>
    </row>
    <row r="1725" spans="1:2" ht="15" x14ac:dyDescent="0.2">
      <c r="A1725" s="5" t="s">
        <v>1724</v>
      </c>
      <c r="B1725" s="4">
        <v>5.723091535</v>
      </c>
    </row>
    <row r="1726" spans="1:2" ht="15" x14ac:dyDescent="0.2">
      <c r="A1726" s="4" t="s">
        <v>1725</v>
      </c>
      <c r="B1726" s="4">
        <v>5.7297694300000002</v>
      </c>
    </row>
    <row r="1727" spans="1:2" ht="15" x14ac:dyDescent="0.2">
      <c r="A1727" s="4" t="s">
        <v>1726</v>
      </c>
      <c r="B1727" s="4">
        <v>5.9500213899999999</v>
      </c>
    </row>
    <row r="1728" spans="1:2" ht="15" x14ac:dyDescent="0.2">
      <c r="A1728" s="4" t="s">
        <v>1727</v>
      </c>
      <c r="B1728" s="4">
        <v>6.3685470300000002</v>
      </c>
    </row>
    <row r="1729" spans="1:2" ht="15" x14ac:dyDescent="0.2">
      <c r="A1729" s="4" t="s">
        <v>1728</v>
      </c>
      <c r="B1729" s="4">
        <v>6.5122146125000002</v>
      </c>
    </row>
    <row r="1730" spans="1:2" ht="15" x14ac:dyDescent="0.2">
      <c r="A1730" s="4" t="s">
        <v>1729</v>
      </c>
      <c r="B1730" s="4">
        <v>6.5819262099999998</v>
      </c>
    </row>
    <row r="1731" spans="1:2" ht="15" x14ac:dyDescent="0.2">
      <c r="A1731" s="4" t="s">
        <v>1730</v>
      </c>
      <c r="B1731" s="4">
        <v>6.8006328949999997</v>
      </c>
    </row>
    <row r="1732" spans="1:2" ht="15" x14ac:dyDescent="0.2">
      <c r="A1732" s="8" t="s">
        <v>1731</v>
      </c>
      <c r="B1732" s="8">
        <v>7.2495751400000001</v>
      </c>
    </row>
  </sheetData>
  <mergeCells count="1">
    <mergeCell ref="A1:B1"/>
  </mergeCells>
  <phoneticPr fontId="2" type="noConversion"/>
  <conditionalFormatting sqref="A3:A17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许小玉</cp:lastModifiedBy>
  <dcterms:created xsi:type="dcterms:W3CDTF">2015-06-05T18:19:34Z</dcterms:created>
  <dcterms:modified xsi:type="dcterms:W3CDTF">2024-03-11T07:09:08Z</dcterms:modified>
</cp:coreProperties>
</file>